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历史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<sst xmlns="http://schemas.openxmlformats.org/spreadsheetml/2006/main" count="4022" uniqueCount="2064">
  <si>
    <t>林夕苑书店图书发货清单</t>
  </si>
  <si>
    <t>批销单号:                                                        发货日期：</t>
  </si>
  <si>
    <t>收货单位：</t>
  </si>
  <si>
    <t>详细地址：</t>
  </si>
  <si>
    <t>联系电话：</t>
  </si>
  <si>
    <t>联 系 人：</t>
  </si>
  <si>
    <t>附加费用：0</t>
  </si>
  <si>
    <t>序号</t>
  </si>
  <si>
    <t>条码</t>
  </si>
  <si>
    <t>书名</t>
  </si>
  <si>
    <t>出版社</t>
  </si>
  <si>
    <t>作者</t>
  </si>
  <si>
    <t>定价</t>
  </si>
  <si>
    <t>“镀金时代”的批判者·马克·吐温</t>
  </si>
  <si>
    <t>吉林人民出版社</t>
  </si>
  <si>
    <t>何茂荣</t>
  </si>
  <si>
    <t>“画圣”吴道子</t>
  </si>
  <si>
    <t>吉林文史出版社</t>
  </si>
  <si>
    <t>董晓畔</t>
  </si>
  <si>
    <t>【社科】为英雄正名</t>
  </si>
  <si>
    <t>山西教育出版社</t>
  </si>
  <si>
    <t>赵锋</t>
  </si>
  <si>
    <t>20世纪最伟大的科学家</t>
  </si>
  <si>
    <t>延边大学出版社</t>
  </si>
  <si>
    <t>李东哲</t>
  </si>
  <si>
    <t>88位中外名人故事</t>
  </si>
  <si>
    <t>吉林美术出版社</t>
  </si>
  <si>
    <t>崔钟雷</t>
  </si>
  <si>
    <t>阿尔巴尼亚大探秘（四色）（畅销版）</t>
  </si>
  <si>
    <t>成都地图出版社</t>
  </si>
  <si>
    <t>知识达人</t>
  </si>
  <si>
    <t>阿根廷大探秘（四色）（畅销版）</t>
  </si>
  <si>
    <t>埃及大探秘（四色）（畅销版）</t>
  </si>
  <si>
    <t>知识达人编著</t>
  </si>
  <si>
    <t>埃及的首都·开罗（四色）（畅销版）</t>
  </si>
  <si>
    <t>爱迪生</t>
  </si>
  <si>
    <t>国际文化出版公司</t>
  </si>
  <si>
    <t>皮波人物国际名人研究中心</t>
  </si>
  <si>
    <t>爱迪生传（畅销版）</t>
  </si>
  <si>
    <t>赵小龙 编著</t>
  </si>
  <si>
    <t>安徒生（四色）</t>
  </si>
  <si>
    <t>南海出版公司</t>
  </si>
  <si>
    <t>《图说名人》编委会</t>
  </si>
  <si>
    <t>奥地利大探秘（四色）（畅销版）</t>
  </si>
  <si>
    <t>知识达人  编著</t>
  </si>
  <si>
    <t>澳大利亚大探秘（四色）（畅销版）</t>
  </si>
  <si>
    <t>八朝古都南京</t>
  </si>
  <si>
    <t>宋海</t>
  </si>
  <si>
    <t>巴尔扎克（四色）</t>
  </si>
  <si>
    <t>巴赫</t>
  </si>
  <si>
    <t>巴斯德</t>
  </si>
  <si>
    <t>巴西大探秘（四色）（畅销版）</t>
  </si>
  <si>
    <t>拔剑举义讨袁护国的蔡锷</t>
  </si>
  <si>
    <t>任光椿</t>
  </si>
  <si>
    <t>白衣天使·护士</t>
  </si>
  <si>
    <t>现代出版社</t>
  </si>
  <si>
    <t>李子燕</t>
  </si>
  <si>
    <t>白族</t>
  </si>
  <si>
    <t>中国人口出版社</t>
  </si>
  <si>
    <t>施立卓</t>
  </si>
  <si>
    <t>百家姓氏</t>
  </si>
  <si>
    <t>李思默</t>
  </si>
  <si>
    <t>百家争鸣时期</t>
  </si>
  <si>
    <t>广东旅游出版社</t>
  </si>
  <si>
    <t>李默</t>
  </si>
  <si>
    <t>百科全书：牛顿（四色）</t>
  </si>
  <si>
    <t>百灵鸟在蓝天飞翔·歌唱家</t>
  </si>
  <si>
    <t>红雨</t>
  </si>
  <si>
    <t>拜伦</t>
  </si>
  <si>
    <t>班固与《汉书》</t>
  </si>
  <si>
    <t>马宏艳</t>
  </si>
  <si>
    <t>半小时漫话说西安（双色）</t>
  </si>
  <si>
    <t>敦煌文艺出版社</t>
  </si>
  <si>
    <t>嘻夫子</t>
  </si>
  <si>
    <t>保加利亚大探秘（四色）（畅销版）</t>
  </si>
  <si>
    <t>悲剧英雄·项羽</t>
  </si>
  <si>
    <t>韦月亮</t>
  </si>
  <si>
    <t>悲壮刺客·荆轲</t>
  </si>
  <si>
    <t>崔冶</t>
  </si>
  <si>
    <t>北国卧龙·耶律楚材</t>
  </si>
  <si>
    <t>任传华</t>
  </si>
  <si>
    <t>北海、恭王府花园、景山</t>
  </si>
  <si>
    <t>陈长文</t>
  </si>
  <si>
    <t>贝比·鲁斯</t>
  </si>
  <si>
    <t>皮泼人物国际名人研究中心</t>
  </si>
  <si>
    <t>贝多芬</t>
  </si>
  <si>
    <t>贝多芬（四色）</t>
  </si>
  <si>
    <t>贝多芬传（畅销版）</t>
  </si>
  <si>
    <t>比尔·盖茨传（畅销版）</t>
  </si>
  <si>
    <t>比利时大探秘（四色）（畅销版）</t>
  </si>
  <si>
    <t>笔著华夏·郦道元</t>
  </si>
  <si>
    <t>郭蕊</t>
  </si>
  <si>
    <t>毕加索</t>
  </si>
  <si>
    <t>毕加索（四色）</t>
  </si>
  <si>
    <t>碧血丹心的革命先烈王若飞</t>
  </si>
  <si>
    <t>马静</t>
  </si>
  <si>
    <t>壁画遗韵·古代壁画与古墓丹青</t>
  </si>
  <si>
    <t>张学亮</t>
  </si>
  <si>
    <t>边玩边学历史（新）</t>
  </si>
  <si>
    <t>世界图书出版公司</t>
  </si>
  <si>
    <t>孙建蕊</t>
  </si>
  <si>
    <t>遍游天下</t>
  </si>
  <si>
    <t>陆雨</t>
  </si>
  <si>
    <t>别具特色的民间庙会（四色）</t>
  </si>
  <si>
    <t>吉林出版集团股份有限公司</t>
  </si>
  <si>
    <t>吴雅楠</t>
  </si>
  <si>
    <t>兵家鼻祖·孙武</t>
  </si>
  <si>
    <t>闫文静</t>
  </si>
  <si>
    <t>兵马俑的秘密·西安皇家篇（四色）</t>
  </si>
  <si>
    <t>乔冰</t>
  </si>
  <si>
    <t>秉笔直书著述《史记》的司马迁</t>
  </si>
  <si>
    <t>崔丽娜</t>
  </si>
  <si>
    <t>波澜壮阔的历史故事（四色）</t>
  </si>
  <si>
    <t>田竟</t>
  </si>
  <si>
    <t>不断超越的艺术大师·毕加索</t>
  </si>
  <si>
    <t>马录</t>
  </si>
  <si>
    <t>不可不知的古今名人轶事</t>
  </si>
  <si>
    <t>张凌</t>
  </si>
  <si>
    <t>不可不知的中外历史（新）</t>
  </si>
  <si>
    <t>本书编写组</t>
  </si>
  <si>
    <t>不可思议的洞窟（四色）</t>
  </si>
  <si>
    <t>煤炭工业出版社</t>
  </si>
  <si>
    <t>时间岛图书研发中心</t>
  </si>
  <si>
    <t>不可思议的历史神秘奇案</t>
  </si>
  <si>
    <t>不可思议的中国神秘奇案</t>
  </si>
  <si>
    <t>不能忘记的历史（四色）</t>
  </si>
  <si>
    <t>航空工业出版社</t>
  </si>
  <si>
    <t>郭漫</t>
  </si>
  <si>
    <t>不畏列强勇悍主权的外交家曾纪泽</t>
  </si>
  <si>
    <t>苑宏光 张一</t>
  </si>
  <si>
    <t>布达拉宫</t>
  </si>
  <si>
    <t>杨林</t>
  </si>
  <si>
    <t>布朗族</t>
  </si>
  <si>
    <t>陶玉明</t>
  </si>
  <si>
    <t>布朗族（四色）</t>
  </si>
  <si>
    <t>辽宁民族出版社</t>
  </si>
  <si>
    <t>布依族</t>
  </si>
  <si>
    <t>罗剑</t>
  </si>
  <si>
    <t>布依族六月六（四色）</t>
  </si>
  <si>
    <t>黑龙江少年儿童出版社</t>
  </si>
  <si>
    <t>林继富</t>
  </si>
  <si>
    <t>才高八斗·曹植</t>
  </si>
  <si>
    <t>肖艳丽</t>
  </si>
  <si>
    <t>才貌双绝·萧观音</t>
  </si>
  <si>
    <t>张博</t>
  </si>
  <si>
    <t>藏族</t>
  </si>
  <si>
    <t>次仁央宗</t>
  </si>
  <si>
    <t>柴可夫斯基</t>
  </si>
  <si>
    <t>超级有趣的科学实验：多彩的地理（四色）</t>
  </si>
  <si>
    <t>朝鲜族</t>
  </si>
  <si>
    <t>郑信哲</t>
  </si>
  <si>
    <t>陈桥兵变</t>
  </si>
  <si>
    <t>潘宏波</t>
  </si>
  <si>
    <t>成功的基石</t>
  </si>
  <si>
    <t>安徽教育出版社</t>
  </si>
  <si>
    <t>陈虎山</t>
  </si>
  <si>
    <t>成吉思汗</t>
  </si>
  <si>
    <t>成吉思汗传（畅销版）</t>
  </si>
  <si>
    <t>张文君  编著</t>
  </si>
  <si>
    <t>成吉思汗陵</t>
  </si>
  <si>
    <t>辛鹏龙</t>
  </si>
  <si>
    <t>成长中的绅士和淑女</t>
  </si>
  <si>
    <t>太白文艺出版社</t>
  </si>
  <si>
    <t>邹舟 赵健</t>
  </si>
  <si>
    <t>承德避暑山庄与外八庙</t>
  </si>
  <si>
    <t>城市的诉说（四色）</t>
  </si>
  <si>
    <t>张玲</t>
  </si>
  <si>
    <t>驰骋疆场名震词坛的辛弃疾</t>
  </si>
  <si>
    <t>伊鸥</t>
  </si>
  <si>
    <t>驰骋沙场的抗日名将张自忠</t>
  </si>
  <si>
    <t>吴虹贤 邵丽坤</t>
  </si>
  <si>
    <t>叱咤风云的体育人物</t>
  </si>
  <si>
    <t>赵鑫 黄岩 杨春辉</t>
  </si>
  <si>
    <t>赤眉绿林起义</t>
  </si>
  <si>
    <t>孙闻铎</t>
  </si>
  <si>
    <t>出使西域第一人张骞</t>
  </si>
  <si>
    <t>申哲</t>
  </si>
  <si>
    <t>穿越百事通： 明朝不可不知的历史细节</t>
  </si>
  <si>
    <t>古吴轩出版社</t>
  </si>
  <si>
    <t>张嵚　著</t>
  </si>
  <si>
    <t>传家·知识：让青少年受益一生的历史知识</t>
  </si>
  <si>
    <t>北京出版社</t>
  </si>
  <si>
    <t>褚泽泰</t>
  </si>
  <si>
    <t>传奇总统：肯尼迪（四色）</t>
  </si>
  <si>
    <t>传统建筑艺术·古老的都城（四色）</t>
  </si>
  <si>
    <t>北方妇女儿童出版社</t>
  </si>
  <si>
    <t>刘敏夏</t>
  </si>
  <si>
    <t>传统建筑艺术·宏大的古城（四色）</t>
  </si>
  <si>
    <t>柳敏夏</t>
  </si>
  <si>
    <t>传统建筑艺术·辉煌的故宫（四色）</t>
  </si>
  <si>
    <t>传统建筑艺术·精美的民居（四色）</t>
  </si>
  <si>
    <t>倪青义</t>
  </si>
  <si>
    <t>传统建筑艺术·绝美的宫苑（四色）</t>
  </si>
  <si>
    <t>柳闵夏</t>
  </si>
  <si>
    <t>传统建筑艺术·气派的大宅（四色）</t>
  </si>
  <si>
    <t>传统建筑艺术·如画的园林（四色）</t>
  </si>
  <si>
    <t>传统建筑艺术·显赫的王府（四色）</t>
  </si>
  <si>
    <t>传统建筑艺术·雄伟的府衙（四色）</t>
  </si>
  <si>
    <t>传统建筑艺术·悠远的古街（四色）</t>
  </si>
  <si>
    <t>传统建筑艺术·悠韵的古镇（四色）</t>
  </si>
  <si>
    <t>传统建筑艺术·质朴的古村（四色）</t>
  </si>
  <si>
    <t>创新的胆略</t>
  </si>
  <si>
    <t>朱贵平</t>
  </si>
  <si>
    <t>春秋·战国（四色）</t>
  </si>
  <si>
    <t>徐潜</t>
  </si>
  <si>
    <t>春秋大义·《春秋》三传选读</t>
  </si>
  <si>
    <t>上海教育出版社</t>
  </si>
  <si>
    <t>黄荣华</t>
  </si>
  <si>
    <t>春秋五霸争雄天下</t>
  </si>
  <si>
    <t>春秋战国（四色）</t>
  </si>
  <si>
    <t>山西人民出版社</t>
  </si>
  <si>
    <t>李中跃</t>
  </si>
  <si>
    <t>春秋战国·风起云涌</t>
  </si>
  <si>
    <t>张利</t>
  </si>
  <si>
    <t>瓷器故乡·瓷器文化与艺术特色</t>
  </si>
  <si>
    <t>李俊勇</t>
  </si>
  <si>
    <t>从《清明上河图》看北宋民间百态</t>
  </si>
  <si>
    <t>研究出版社</t>
  </si>
  <si>
    <t>左浚霆</t>
  </si>
  <si>
    <t>从北到南去畅游</t>
  </si>
  <si>
    <t>河北科学技术出版社</t>
  </si>
  <si>
    <t>金帛</t>
  </si>
  <si>
    <t>从洞里萨湖来的秘密警察·寻访柬埔寨（四色）</t>
  </si>
  <si>
    <t>纸上魔方</t>
  </si>
  <si>
    <t>从琴纳谈病毒传染病</t>
  </si>
  <si>
    <t>阳光出版社</t>
  </si>
  <si>
    <t>刘枫</t>
  </si>
  <si>
    <t>从鸦片战争到澳门回归：百年图强</t>
  </si>
  <si>
    <t>黑龙江教育出版社</t>
  </si>
  <si>
    <t>浦启华，彭立兵</t>
  </si>
  <si>
    <t>从英雄道人文·必知外国文学家.1（四色）</t>
  </si>
  <si>
    <t>中国大百科全书出版社</t>
  </si>
  <si>
    <t>青少年拓展阅读版编委会</t>
  </si>
  <si>
    <t>促进人类文明的艺术巨匠</t>
  </si>
  <si>
    <t>黄河水利出版社</t>
  </si>
  <si>
    <t>陈刚</t>
  </si>
  <si>
    <t>达·芬奇</t>
  </si>
  <si>
    <t>达·芬奇传（畅销版）</t>
  </si>
  <si>
    <t>郑虹 编著</t>
  </si>
  <si>
    <t>达尔文</t>
  </si>
  <si>
    <t>皮波人物国研中心编</t>
  </si>
  <si>
    <t>达斡尔族</t>
  </si>
  <si>
    <t>毅松，娜仁其木格</t>
  </si>
  <si>
    <t>大动荡大转变时期</t>
  </si>
  <si>
    <t>大国崛起：俄罗斯</t>
  </si>
  <si>
    <t>中国民主法制出版社</t>
  </si>
  <si>
    <t>中国中央电视台《大国崛起》栏目组编</t>
  </si>
  <si>
    <t>大国崛起：荷兰</t>
  </si>
  <si>
    <t>中央电视台《大国崛起》节目组编</t>
  </si>
  <si>
    <t>大国崛起：葡萄牙·西班牙</t>
  </si>
  <si>
    <t>中央电视台《大国崛起》节目组编制</t>
  </si>
  <si>
    <t>大国崛起：英国</t>
  </si>
  <si>
    <t>大汉盛世</t>
  </si>
  <si>
    <t>大清盛世时期</t>
  </si>
  <si>
    <t>大清衰弱时期</t>
  </si>
  <si>
    <t>大清已成历史</t>
  </si>
  <si>
    <t>大唐盛世</t>
  </si>
  <si>
    <t>大唐盛世的开创者·李世民</t>
  </si>
  <si>
    <t>张一丁、田立波</t>
  </si>
  <si>
    <t>大唐文化的奇葩</t>
  </si>
  <si>
    <t>大洋彼岸的国度（四色）</t>
  </si>
  <si>
    <t>王杨</t>
  </si>
  <si>
    <t>大昭寺</t>
  </si>
  <si>
    <t>栾玲玲</t>
  </si>
  <si>
    <t>大足石刻</t>
  </si>
  <si>
    <t>傣族</t>
  </si>
  <si>
    <t>包路林</t>
  </si>
  <si>
    <t>丹麦大探秘（四色）（畅销版）</t>
  </si>
  <si>
    <t>丹青历史·中国艺术家（四色）</t>
  </si>
  <si>
    <t>当当当！颁奖典礼开始啦（四色精装）</t>
  </si>
  <si>
    <t>海豚出版社</t>
  </si>
  <si>
    <t>莉莉·穆里</t>
  </si>
  <si>
    <t>倒转的史前文明（四色）</t>
  </si>
  <si>
    <t>伊丽华</t>
  </si>
  <si>
    <t>蹈海明志警策国人的陈天华</t>
  </si>
  <si>
    <t>李桂英</t>
  </si>
  <si>
    <t>道教名山·道教名山的文化流芳（四色）</t>
  </si>
  <si>
    <t>刘超</t>
  </si>
  <si>
    <t>德川家康</t>
  </si>
  <si>
    <t>德国大探秘（四色）（畅销版）</t>
  </si>
  <si>
    <t>德国古典哲学的顶峰·黑格尔</t>
  </si>
  <si>
    <t>孙正聿</t>
  </si>
  <si>
    <t>狄更斯</t>
  </si>
  <si>
    <t>地理奥秘探索（四色）</t>
  </si>
  <si>
    <t>汕头大学出版社</t>
  </si>
  <si>
    <t>周丽霞</t>
  </si>
  <si>
    <t>地理奥秘一点通（四色）</t>
  </si>
  <si>
    <t>北京联合出版公司</t>
  </si>
  <si>
    <t>周周</t>
  </si>
  <si>
    <t>地理地貌的变迁（新）</t>
  </si>
  <si>
    <t>地理恩赐·地质藴含之美与价值</t>
  </si>
  <si>
    <t>台运真</t>
  </si>
  <si>
    <t>地理探索的道路（四色）</t>
  </si>
  <si>
    <t>王连河</t>
  </si>
  <si>
    <t>地理知识大观</t>
  </si>
  <si>
    <t>玲珑</t>
  </si>
  <si>
    <t>地理知识全知道</t>
  </si>
  <si>
    <t>合肥工业大学出版社</t>
  </si>
  <si>
    <t>李方江</t>
  </si>
  <si>
    <t>地理知识全知道（新）</t>
  </si>
  <si>
    <t>地理中的奥秘（新）</t>
  </si>
  <si>
    <t>王建</t>
  </si>
  <si>
    <t>地球如果这样看（四色）</t>
  </si>
  <si>
    <t>地图上的故事手绘版</t>
  </si>
  <si>
    <t>西安地图出版社</t>
  </si>
  <si>
    <t>赵泰安编著</t>
  </si>
  <si>
    <t>地下迷宫·四川（四色）</t>
  </si>
  <si>
    <t>地学面面大观（四色）</t>
  </si>
  <si>
    <t>帝国落幕中的文明</t>
  </si>
  <si>
    <t>帝国飘摇</t>
  </si>
  <si>
    <t>帝国书生气</t>
  </si>
  <si>
    <t>第一贪官·和珅</t>
  </si>
  <si>
    <t>张威</t>
  </si>
  <si>
    <t>第一桶金的故事</t>
  </si>
  <si>
    <t>关静</t>
  </si>
  <si>
    <t>典藏房龙·人类的故事（上）</t>
  </si>
  <si>
    <t>金盾出版社</t>
  </si>
  <si>
    <t>杨禾</t>
  </si>
  <si>
    <t>典藏房龙·人类的故事（下）</t>
  </si>
  <si>
    <t>[美]房龙</t>
  </si>
  <si>
    <t>电脑先驱·图灵</t>
  </si>
  <si>
    <t>哈尔滨工业大学出版社</t>
  </si>
  <si>
    <t>孙宏安</t>
  </si>
  <si>
    <t>电气文明时代的先驱·法拉第</t>
  </si>
  <si>
    <t>滕新宇、高俊勇</t>
  </si>
  <si>
    <t>电影“导演之王”·黑泽明</t>
  </si>
  <si>
    <t>郭惠萍 于长茹</t>
  </si>
  <si>
    <t>电子计算机之父·冯·诺伊曼</t>
  </si>
  <si>
    <t>韩文峰、张邦佐</t>
  </si>
  <si>
    <t>奠基中国力学的钱伟长</t>
  </si>
  <si>
    <t>刘文辉</t>
  </si>
  <si>
    <t>雕梁画栋</t>
  </si>
  <si>
    <t>吉林教育出版社</t>
  </si>
  <si>
    <t>毛一娜</t>
  </si>
  <si>
    <t>雕塑巨匠·罗丹</t>
  </si>
  <si>
    <t>吴兴林</t>
  </si>
  <si>
    <t>顶级篮球联赛美职篮</t>
  </si>
  <si>
    <t>曾微隐</t>
  </si>
  <si>
    <t>东方美的痴情歌者·川端康成</t>
  </si>
  <si>
    <t>孟庆枢</t>
  </si>
  <si>
    <t>东方书圣·王羲之</t>
  </si>
  <si>
    <t>东汉中兴</t>
  </si>
  <si>
    <t>东乡族</t>
  </si>
  <si>
    <t>苏君</t>
  </si>
  <si>
    <t>董其昌与松江派</t>
  </si>
  <si>
    <t>杜永刚</t>
  </si>
  <si>
    <t>动荡中的文明</t>
  </si>
  <si>
    <t>洞察世界的历史真相（四色）</t>
  </si>
  <si>
    <t>叶凡</t>
  </si>
  <si>
    <t>洞穿宇宙第一人·哥白尼</t>
  </si>
  <si>
    <t>邹积林</t>
  </si>
  <si>
    <t>洞悉寰宇：生活中的地理知识</t>
  </si>
  <si>
    <t>“科学心”系列丛书编委会</t>
  </si>
  <si>
    <t>独裁良相·张居正</t>
  </si>
  <si>
    <t>王娜</t>
  </si>
  <si>
    <t>读帝王故事知中国历史（四色）</t>
  </si>
  <si>
    <t>杜甫</t>
  </si>
  <si>
    <t>杜甫诗传</t>
  </si>
  <si>
    <t>巴蜀书社</t>
  </si>
  <si>
    <t>金涛声</t>
  </si>
  <si>
    <t>度假天堂·夏威夷（四色）（畅销版）</t>
  </si>
  <si>
    <t>端午节（四色）</t>
  </si>
  <si>
    <t>于淼</t>
  </si>
  <si>
    <t>对话海上丝绸路（四色）</t>
  </si>
  <si>
    <t>北京航空航天大学出版社</t>
  </si>
  <si>
    <t>李杰</t>
  </si>
  <si>
    <t>敦煌莫高窟</t>
  </si>
  <si>
    <t>高用华</t>
  </si>
  <si>
    <t>多才多艺的文学巨匠·歌德</t>
  </si>
  <si>
    <t>王文</t>
  </si>
  <si>
    <t>多姿多彩的传统节日（四色）</t>
  </si>
  <si>
    <t>闻婷</t>
  </si>
  <si>
    <t>俄国近代化之父·彼得一世</t>
  </si>
  <si>
    <t>张茵</t>
  </si>
  <si>
    <t>俄国批判现实主义大师·托尔斯泰</t>
  </si>
  <si>
    <t>付景川</t>
  </si>
  <si>
    <t>俄罗斯大探秘（四色）（畅销版）</t>
  </si>
  <si>
    <t>俄罗斯诗歌的太阳·普希金</t>
  </si>
  <si>
    <t>薛为民</t>
  </si>
  <si>
    <t>俄罗斯族</t>
  </si>
  <si>
    <t>腾春华</t>
  </si>
  <si>
    <t>峨眉山</t>
  </si>
  <si>
    <t>王忠强</t>
  </si>
  <si>
    <t>鄂温克族</t>
  </si>
  <si>
    <t>包路芳</t>
  </si>
  <si>
    <t>二战英雄、中国轮机长沈祖挺</t>
  </si>
  <si>
    <t>人民交通出版社股份有限公司</t>
  </si>
  <si>
    <t>卓东明等</t>
  </si>
  <si>
    <t>发明大王：爱迪生（四色）</t>
  </si>
  <si>
    <t>发明家之冠·爱迪生</t>
  </si>
  <si>
    <t>陈敏</t>
  </si>
  <si>
    <t>发式（四色）</t>
  </si>
  <si>
    <t>萧放</t>
  </si>
  <si>
    <t>发现物种起源：达尔文（四色）</t>
  </si>
  <si>
    <t>法布尔</t>
  </si>
  <si>
    <t>法国大革命的利剑·拿破仑</t>
  </si>
  <si>
    <t>范景峰 薛立胜</t>
  </si>
  <si>
    <t>法国大革命的英勇战士·罗伯斯庇尔</t>
  </si>
  <si>
    <t>赵海瑞 赵海晟</t>
  </si>
  <si>
    <t>法国大探秘（四色）（畅销版）</t>
  </si>
  <si>
    <t>法国浪漫主义大师·雨果</t>
  </si>
  <si>
    <t>法国现实主义文学巨匠·巴尔扎克</t>
  </si>
  <si>
    <t>张洪生</t>
  </si>
  <si>
    <t>法老的船队（四色）</t>
  </si>
  <si>
    <t>四川科学技术出版社</t>
  </si>
  <si>
    <t>《科普基石丛书》编委会</t>
  </si>
  <si>
    <t>梵·高（四色）</t>
  </si>
  <si>
    <t>梵蒂冈大探秘（四色）（畅销版）</t>
  </si>
  <si>
    <t>放射化学的开创者·居里夫人</t>
  </si>
  <si>
    <t>陈晶石 李风华</t>
  </si>
  <si>
    <t>费洛伊德（四色）</t>
  </si>
  <si>
    <t>芬兰大探秘（四色）（畅销版）</t>
  </si>
  <si>
    <t>丰富多彩的地理故事（四色）</t>
  </si>
  <si>
    <t>田竞</t>
  </si>
  <si>
    <t>丰富多彩的民族风俗（四色）</t>
  </si>
  <si>
    <t>丰富多彩的中外文化（新）</t>
  </si>
  <si>
    <t>丰富民俗文化·百姓的嫁娶（四色）</t>
  </si>
  <si>
    <t>王丽</t>
  </si>
  <si>
    <t>丰富民俗文化·传统的祭典（四色）</t>
  </si>
  <si>
    <t>丰富民俗文化·古老的佳节（四色）</t>
  </si>
  <si>
    <t>丰富民俗文化·祭祀的清明（四色）</t>
  </si>
  <si>
    <t>丰富民俗文化·浪漫的七夕（四色）</t>
  </si>
  <si>
    <t>丰富民俗文化·民间的欢聚（四色）</t>
  </si>
  <si>
    <t>丰富民俗文化·民族的盛典（四色）</t>
  </si>
  <si>
    <t>丰富民俗文化·浓情的端午（四色）</t>
  </si>
  <si>
    <t>丰富民俗文化·热闹的元宵（四色）</t>
  </si>
  <si>
    <t>丰富民俗文化·踏秋的重阳（四色）</t>
  </si>
  <si>
    <t>丰富民俗文化·团圆的中秋（四色）</t>
  </si>
  <si>
    <t>丰富民俗文化·喜庆的春节（四色）</t>
  </si>
  <si>
    <t>风光旖旎的海洋岛屿</t>
  </si>
  <si>
    <t>天津科学技术出版社</t>
  </si>
  <si>
    <t>谢宇</t>
  </si>
  <si>
    <t>风流勇士：拜伦（四色）</t>
  </si>
  <si>
    <t>风雨桥</t>
  </si>
  <si>
    <t>王冠一</t>
  </si>
  <si>
    <t>佛教名山·佛教名山的文化流芳</t>
  </si>
  <si>
    <t>石静</t>
  </si>
  <si>
    <t>弗罗斯特</t>
  </si>
  <si>
    <t>扶棺谏君·海瑞</t>
  </si>
  <si>
    <t>苏义发</t>
  </si>
  <si>
    <t>府衙古影·古代府衙的历史遗风</t>
  </si>
  <si>
    <t>赵一帆</t>
  </si>
  <si>
    <t>赴汤蹈火威武不屈的颜真卿</t>
  </si>
  <si>
    <t>赵乾</t>
  </si>
  <si>
    <t>复兴之路：世纪跨越</t>
  </si>
  <si>
    <t>中央电视台《复兴之路》节目组</t>
  </si>
  <si>
    <t>复兴之路·岁月峥嵘（青少版）</t>
  </si>
  <si>
    <t>盛世</t>
  </si>
  <si>
    <t>傅雷家书·精编版</t>
  </si>
  <si>
    <t>团结出版社</t>
  </si>
  <si>
    <t>傅雷</t>
  </si>
  <si>
    <t>富兰克林（四色）</t>
  </si>
  <si>
    <t>伽利略</t>
  </si>
  <si>
    <t>伽利略（四色）</t>
  </si>
  <si>
    <t>改变人类生活的科学巨星</t>
  </si>
  <si>
    <t>改革大师·王安石</t>
  </si>
  <si>
    <t>马艳秋</t>
  </si>
  <si>
    <t>甘地（四色）</t>
  </si>
  <si>
    <t>感动你一生的人物全集（最新版）（双色）</t>
  </si>
  <si>
    <t>九州出版社</t>
  </si>
  <si>
    <t>张采鑫</t>
  </si>
  <si>
    <t>感动一个国家的人物：第一辑3（双色）</t>
  </si>
  <si>
    <t>新华社电视节目中心</t>
  </si>
  <si>
    <t>刚直不阿的清官海瑞</t>
  </si>
  <si>
    <t>齐国臣</t>
  </si>
  <si>
    <t>钢铁时代的引路人·贝塞麦</t>
  </si>
  <si>
    <t>付阳</t>
  </si>
  <si>
    <t>高山景行·圣贤名流（四色）</t>
  </si>
  <si>
    <t>何家欢</t>
  </si>
  <si>
    <t>哥白尼（四色）</t>
  </si>
  <si>
    <t>哥伦布</t>
  </si>
  <si>
    <t>哥伦布（四色）</t>
  </si>
  <si>
    <t>歌德</t>
  </si>
  <si>
    <t>歌德（四色）</t>
  </si>
  <si>
    <t>革命烈士书信</t>
  </si>
  <si>
    <t>给世界装上轮子的人·福特</t>
  </si>
  <si>
    <t>孙乃纪</t>
  </si>
  <si>
    <t>跟丰子恺一起走近10大音乐家</t>
  </si>
  <si>
    <t>康梓毓</t>
  </si>
  <si>
    <t>躬身田畴农为本</t>
  </si>
  <si>
    <t>苟利国家生死以的林则徐</t>
  </si>
  <si>
    <t>黄云鹤</t>
  </si>
  <si>
    <t>孤独的巨匠·米开朗基罗</t>
  </si>
  <si>
    <t>李新宽</t>
  </si>
  <si>
    <t>古堡千年绝秘（四色）</t>
  </si>
  <si>
    <t>赵喜臣</t>
  </si>
  <si>
    <t>古城堡的复活记（四色）</t>
  </si>
  <si>
    <t>古村佳境·人杰地灵的千年古村</t>
  </si>
  <si>
    <t>王明哲</t>
  </si>
  <si>
    <t>古代兵器</t>
  </si>
  <si>
    <t>李忠丽</t>
  </si>
  <si>
    <t>古代婚姻</t>
  </si>
  <si>
    <t>古代金器</t>
  </si>
  <si>
    <t>于元</t>
  </si>
  <si>
    <t>古代礼制文化</t>
  </si>
  <si>
    <t>魏永康</t>
  </si>
  <si>
    <t>古代漆器</t>
  </si>
  <si>
    <t>古代钱币</t>
  </si>
  <si>
    <t>黄二丽</t>
  </si>
  <si>
    <t>古代陶器</t>
  </si>
  <si>
    <t>古代银器</t>
  </si>
  <si>
    <t>古代栈道</t>
  </si>
  <si>
    <t>王泽妍</t>
  </si>
  <si>
    <t>古道依稀·古代商贸通道与交通</t>
  </si>
  <si>
    <t>牛月</t>
  </si>
  <si>
    <t>古都遗韵·古都的厚重历史遗韵</t>
  </si>
  <si>
    <t>古迹不朽之谜（四色）</t>
  </si>
  <si>
    <t>古街韵味·古色古香的千年古街</t>
  </si>
  <si>
    <t>古老历史遗产：古雅的壁画（四色）</t>
  </si>
  <si>
    <t>古老历史遗产·不朽的地标（四色）</t>
  </si>
  <si>
    <t>古老历史遗产·惊世的考古（四色）</t>
  </si>
  <si>
    <t>古老历史遗产·历朝的遗址（四色）</t>
  </si>
  <si>
    <t>古老历史遗产·美丽的家居（四色）</t>
  </si>
  <si>
    <t>古老历史遗产·奇特的石刻（四色）</t>
  </si>
  <si>
    <t>古老历史遗产·荣耀的牌匾（四色）</t>
  </si>
  <si>
    <t>古老历史遗产·神秘的石窟（四色）</t>
  </si>
  <si>
    <t>古老历史遗产·神奇的岩画（四色）</t>
  </si>
  <si>
    <t>古老历史遗产·悠韵的雕塑（四色）</t>
  </si>
  <si>
    <t>古老历史遗产·远古的祖先（四色）</t>
  </si>
  <si>
    <t>古老历史遗产·珍贵的文物（四色）</t>
  </si>
  <si>
    <t>古老文明（新）</t>
  </si>
  <si>
    <t>古罗马帝国的奠基人·凯撒</t>
  </si>
  <si>
    <t>董小川</t>
  </si>
  <si>
    <t>古墓·打开古墓的机关（四色）</t>
  </si>
  <si>
    <t>古墓暗藏什么（四色）</t>
  </si>
  <si>
    <t>古墓探秘</t>
  </si>
  <si>
    <t>王志艳</t>
  </si>
  <si>
    <t>古墓寻齐之谜</t>
  </si>
  <si>
    <t>中国纺织出版社</t>
  </si>
  <si>
    <t>《青少年探索发现系列丛书》编委会</t>
  </si>
  <si>
    <t>古朴陶之风韵（四色）</t>
  </si>
  <si>
    <t>杨宏伟</t>
  </si>
  <si>
    <t>古塔游（四色）（畅销版）</t>
  </si>
  <si>
    <t>古往今来·历代更替与王朝千秋</t>
  </si>
  <si>
    <t>钟双德</t>
  </si>
  <si>
    <t>古文明探索</t>
  </si>
  <si>
    <t>古文明未解之谜（新）</t>
  </si>
  <si>
    <t>古希腊民主派领袖·伯里克利</t>
  </si>
  <si>
    <t>张树卿</t>
  </si>
  <si>
    <t>故宫</t>
  </si>
  <si>
    <t>官商大鳄·桑弘羊</t>
  </si>
  <si>
    <t>孟凡慧</t>
  </si>
  <si>
    <t>光武中兴</t>
  </si>
  <si>
    <t>贵州世居民族文化书系：长鼓舞盘王·瑶族（四色）</t>
  </si>
  <si>
    <t>贵州民族出版社</t>
  </si>
  <si>
    <t>宋健</t>
  </si>
  <si>
    <t>国画大师·齐白石</t>
  </si>
  <si>
    <t>王树波、李秀珍</t>
  </si>
  <si>
    <t>国际友人与抗日战争</t>
  </si>
  <si>
    <t>乔玲梅</t>
  </si>
  <si>
    <t>哈尼族</t>
  </si>
  <si>
    <t>罗淳,晋群</t>
  </si>
  <si>
    <t>还有多少未知与可能·世界神秘之地</t>
  </si>
  <si>
    <t>上海科学普及出版社</t>
  </si>
  <si>
    <t>杨广军</t>
  </si>
  <si>
    <t>海伦·凯勒传（畅销版）</t>
  </si>
  <si>
    <t>海明威（四色）</t>
  </si>
  <si>
    <t>海上丝绸之路</t>
  </si>
  <si>
    <t>海上丝路之梦想起航（四色）</t>
  </si>
  <si>
    <t>广东科技出版社</t>
  </si>
  <si>
    <t>冯海波</t>
  </si>
  <si>
    <t>韩国大探秘（四色）（畅销版）</t>
  </si>
  <si>
    <t>韩国的首都·首尔（四色）（畅销版）</t>
  </si>
  <si>
    <t>行吟的天使·诗人</t>
  </si>
  <si>
    <t>贾依依</t>
  </si>
  <si>
    <t>航海日记·达尔文环球考察日记</t>
  </si>
  <si>
    <t>朱敏</t>
  </si>
  <si>
    <t>浩瀚经典文化·历代的史册（四色）</t>
  </si>
  <si>
    <t>孔繁森</t>
  </si>
  <si>
    <t>和尚皇帝·朱元璋</t>
  </si>
  <si>
    <t>张皓</t>
  </si>
  <si>
    <t>荷兰大探秘（四色）（畅销版）</t>
  </si>
  <si>
    <t>赫哲族</t>
  </si>
  <si>
    <t>林盛中</t>
  </si>
  <si>
    <t>很老很老的塔（四色）</t>
  </si>
  <si>
    <t>恨不抗日死的将军吉鸿昌</t>
  </si>
  <si>
    <t>亨利·福特</t>
  </si>
  <si>
    <t>红顶商人·胡雪岩</t>
  </si>
  <si>
    <t>红巾军起义</t>
  </si>
  <si>
    <t>红楼绝唱·曹雪芹</t>
  </si>
  <si>
    <t>红梅花儿开·江姐</t>
  </si>
  <si>
    <t>希望出版社</t>
  </si>
  <si>
    <t>毕研波</t>
  </si>
  <si>
    <t>洪昇与《长生殿》</t>
  </si>
  <si>
    <t>金开诚</t>
  </si>
  <si>
    <t>胡同</t>
  </si>
  <si>
    <t>李明望</t>
  </si>
  <si>
    <t>湖泊水天掠影（四色）</t>
  </si>
  <si>
    <t>刘志才</t>
  </si>
  <si>
    <t>虎门销烟与鸦片战争（四色）</t>
  </si>
  <si>
    <t>江苏凤凰教育出版社</t>
  </si>
  <si>
    <t>张建雄</t>
  </si>
  <si>
    <t>花园城市·维多利亚（四色）（畅销版）</t>
  </si>
  <si>
    <t>华北抗战</t>
  </si>
  <si>
    <t>宋媚丽</t>
  </si>
  <si>
    <t>华侨抗战女英雄李林（四色）</t>
  </si>
  <si>
    <t>福建教育出版社</t>
  </si>
  <si>
    <t>陈忠杰</t>
  </si>
  <si>
    <t>华盛顿（四色）</t>
  </si>
  <si>
    <t>华夏文明的曙光</t>
  </si>
  <si>
    <t>华夏五千年历史解密</t>
  </si>
  <si>
    <t>华夏谣</t>
  </si>
  <si>
    <t>西南交通大学出版社</t>
  </si>
  <si>
    <t>李继裕</t>
  </si>
  <si>
    <t>画界巨擘·绘画名家与绝代精品（四色）</t>
  </si>
  <si>
    <t>谢登华</t>
  </si>
  <si>
    <t>皇家御苑·非凡胜景的皇家园林</t>
  </si>
  <si>
    <t>黄河长江纵览是（四色）</t>
  </si>
  <si>
    <t>黄鹤楼</t>
  </si>
  <si>
    <t>金冬瑞</t>
  </si>
  <si>
    <t>徽州古村落与老房子（四色）</t>
  </si>
  <si>
    <t>刘托</t>
  </si>
  <si>
    <t>回到从前：走我们一起去看世界（四色）</t>
  </si>
  <si>
    <t>安徽大学出版社</t>
  </si>
  <si>
    <t>方木//刘鹤|程力华</t>
  </si>
  <si>
    <t>绘画上的历史·西方艺术家（四色）</t>
  </si>
  <si>
    <t>慧眼洞察身边的世界·生活中的地理知识</t>
  </si>
  <si>
    <t>婚礼（四色）</t>
  </si>
  <si>
    <t>婚事礼俗·嫁娶礼俗与结婚喜庆</t>
  </si>
  <si>
    <t>刘力</t>
  </si>
  <si>
    <t>霍金传（畅销版）</t>
  </si>
  <si>
    <t>积极行动的浪漫主义诗人·拜伦</t>
  </si>
  <si>
    <t>孔朝蓬 张福贵</t>
  </si>
  <si>
    <t>基诺族</t>
  </si>
  <si>
    <t>张巍</t>
  </si>
  <si>
    <t>记住！你是无冕之王·记者</t>
  </si>
  <si>
    <t>李中华</t>
  </si>
  <si>
    <t>纪念碑</t>
  </si>
  <si>
    <t>陆飞</t>
  </si>
  <si>
    <t>纪念祠庙</t>
  </si>
  <si>
    <t>纪念地</t>
  </si>
  <si>
    <t>纪念陵园</t>
  </si>
  <si>
    <t>纪念墓</t>
  </si>
  <si>
    <t>纪念遗址</t>
  </si>
  <si>
    <t>继往开来·青少版</t>
  </si>
  <si>
    <t>祭礼（四色）</t>
  </si>
  <si>
    <t>祭祀庙宇·香火旺盛的各地神庙</t>
  </si>
  <si>
    <t>孙鹏飞</t>
  </si>
  <si>
    <t>祭祀庆典·传统祭典与祭祀礼俗</t>
  </si>
  <si>
    <t>张学文</t>
  </si>
  <si>
    <t>祭祀神圣庙宇（四色）</t>
  </si>
  <si>
    <t>胡元斌</t>
  </si>
  <si>
    <t>家国情怀</t>
  </si>
  <si>
    <t>刘强</t>
  </si>
  <si>
    <t>嘉峪关</t>
  </si>
  <si>
    <t>甲午风云（双色）</t>
  </si>
  <si>
    <t>中华少年信仰教育读本编写委员会</t>
  </si>
  <si>
    <t>甲午英魂邓世昌</t>
  </si>
  <si>
    <t>门雄甲</t>
  </si>
  <si>
    <t>假如给我三天光明（四色）</t>
  </si>
  <si>
    <t>青岛出版社</t>
  </si>
  <si>
    <t>[美]海伦·凯勒</t>
  </si>
  <si>
    <t>柬埔寨大探秘（四色）（畅销版）</t>
  </si>
  <si>
    <t>建堰治水造福万代的李冰父子</t>
  </si>
  <si>
    <t>李思群</t>
  </si>
  <si>
    <t>建筑旅行是一次诗意·建筑师</t>
  </si>
  <si>
    <t>鉴湖女侠秋瑾</t>
  </si>
  <si>
    <t>程瑶</t>
  </si>
  <si>
    <t>江河湖海</t>
  </si>
  <si>
    <t>孙维茹</t>
  </si>
  <si>
    <t>江河湖海的浪漫·世界著名河流湖海（四色）</t>
  </si>
  <si>
    <t>江河之水碧云天（四色）</t>
  </si>
  <si>
    <t>将帅传奇·将帅风云与文韬武略</t>
  </si>
  <si>
    <t>刘文英</t>
  </si>
  <si>
    <t>轿</t>
  </si>
  <si>
    <t>周悦</t>
  </si>
  <si>
    <t>揭秘德艺双馨的文艺巨匠（四色）</t>
  </si>
  <si>
    <t>知识出版社</t>
  </si>
  <si>
    <t>揭秘跌宕起伏的文明之光（四色）</t>
  </si>
  <si>
    <t>揭秘世界文化未解的谜团</t>
  </si>
  <si>
    <t>揭秘消逝的文明（四色）</t>
  </si>
  <si>
    <t>新蕾出版社</t>
  </si>
  <si>
    <t>赵燕姣</t>
  </si>
  <si>
    <t>揭秘中国历史文化谜团</t>
  </si>
  <si>
    <t>节能从你我做起（双色）</t>
  </si>
  <si>
    <t>吴波</t>
  </si>
  <si>
    <t>节日风尚·文化的记忆</t>
  </si>
  <si>
    <t>中国科学技术大学出版社</t>
  </si>
  <si>
    <t>王彦章</t>
  </si>
  <si>
    <t>节日漫谈</t>
  </si>
  <si>
    <t>杰出的书画大家·赵孟頫</t>
  </si>
  <si>
    <t>李继安</t>
  </si>
  <si>
    <t>杰出的资产阶级启蒙思想家·孟德斯鸠</t>
  </si>
  <si>
    <t>李宪明</t>
  </si>
  <si>
    <t>杰出人物·发明巨匠·发明天工与创造英才（四色）</t>
  </si>
  <si>
    <t>罗洁</t>
  </si>
  <si>
    <t>杰出人物故事（新）</t>
  </si>
  <si>
    <t>杰斐逊</t>
  </si>
  <si>
    <t>解读《战国策》（全二册）</t>
  </si>
  <si>
    <t>丁宥允</t>
  </si>
  <si>
    <t>解读古代豪杰大智慧（上下册）</t>
  </si>
  <si>
    <t>韩宁</t>
  </si>
  <si>
    <t>解读金字塔密码（四色）（畅销版）</t>
  </si>
  <si>
    <t>解读中国的历史谜团（四色）</t>
  </si>
  <si>
    <t>解密考古最大悬疑（四色）</t>
  </si>
  <si>
    <t>金戈铁马任驰聘·军事家</t>
  </si>
  <si>
    <t>白艳华</t>
  </si>
  <si>
    <t>金色乡村：中华伟少年</t>
  </si>
  <si>
    <t>辽宁人民出版社</t>
  </si>
  <si>
    <t>岳海姗</t>
  </si>
  <si>
    <t>金字塔的“味道”（四色）</t>
  </si>
  <si>
    <t>于怡</t>
  </si>
  <si>
    <t>谨身节用留史传世的司马光</t>
  </si>
  <si>
    <t>李沫薇</t>
  </si>
  <si>
    <t>进化论之父·达尔文</t>
  </si>
  <si>
    <t>李晋修</t>
  </si>
  <si>
    <t>近代著名爱国实业家张謇</t>
  </si>
  <si>
    <t>俊宁</t>
  </si>
  <si>
    <t>晋祠</t>
  </si>
  <si>
    <t>李晓丹</t>
  </si>
  <si>
    <t>京杭大运河</t>
  </si>
  <si>
    <t>京剧表演大师·梅兰芳</t>
  </si>
  <si>
    <t>孙正义</t>
  </si>
  <si>
    <t>京剧四大名旦</t>
  </si>
  <si>
    <t>甫艳</t>
  </si>
  <si>
    <t>京族</t>
  </si>
  <si>
    <t>张英</t>
  </si>
  <si>
    <t>经典物理学之父·牛顿</t>
  </si>
  <si>
    <t>刘学铭、吕一枚、禹阿平</t>
  </si>
  <si>
    <t>景观立体式全览（四色）</t>
  </si>
  <si>
    <t>景颇族</t>
  </si>
  <si>
    <t>李灿松</t>
  </si>
  <si>
    <t>九华山</t>
  </si>
  <si>
    <t>杨晓丽</t>
  </si>
  <si>
    <t>九九踏秋·重阳节俗与登高赏菊</t>
  </si>
  <si>
    <t>李勇</t>
  </si>
  <si>
    <t>居里夫人（四色）</t>
  </si>
  <si>
    <t>居里夫人传（畅销版）</t>
  </si>
  <si>
    <t>居庸关</t>
  </si>
  <si>
    <t>鞠躬尽瘁死而后已的诸葛亮</t>
  </si>
  <si>
    <t>楚桥</t>
  </si>
  <si>
    <t>巨人时代的巨人·达·芬奇</t>
  </si>
  <si>
    <t>李国红</t>
  </si>
  <si>
    <t>绝代佳人·西施</t>
  </si>
  <si>
    <t>崔释予</t>
  </si>
  <si>
    <t>绝美自然风景·奔腾的江河（四色）</t>
  </si>
  <si>
    <t>刘晓丽</t>
  </si>
  <si>
    <t>绝美自然风景·滚滚的黄河（四色）</t>
  </si>
  <si>
    <t>绝美自然风景·旷世的奇山（四色）</t>
  </si>
  <si>
    <t>绝美自然风景·圣境的神山（四色）</t>
  </si>
  <si>
    <t>绝美自然风景·滔滔的长江（四色）</t>
  </si>
  <si>
    <t>绝美自然风景·天赐的风景（四色）</t>
  </si>
  <si>
    <t>绝美自然风景·秀丽的湖泊（四色）</t>
  </si>
  <si>
    <t>绝美自然风景·秀美的三山（四色）</t>
  </si>
  <si>
    <t>绝美自然风景·壮美的五岳（四色）</t>
  </si>
  <si>
    <t>军事家</t>
  </si>
  <si>
    <t>台海出版社</t>
  </si>
  <si>
    <t>颜煦之</t>
  </si>
  <si>
    <t>军事家都有大智慧（四色）</t>
  </si>
  <si>
    <t>张嵚</t>
  </si>
  <si>
    <t>军事政治名人·用力量改变历史（四色）</t>
  </si>
  <si>
    <t>东北师范大学出版社</t>
  </si>
  <si>
    <t>陈丹</t>
  </si>
  <si>
    <t>开国功臣·徐达</t>
  </si>
  <si>
    <t>王军亮</t>
  </si>
  <si>
    <t>开元盛世</t>
  </si>
  <si>
    <t>坎坷奇星·阿贝尔</t>
  </si>
  <si>
    <t>杨忠伟</t>
  </si>
  <si>
    <t>看世界丛书：翻阅日历</t>
  </si>
  <si>
    <t>李铁等著</t>
  </si>
  <si>
    <t>看世界丛书：名人与读书</t>
  </si>
  <si>
    <t>赵立云，刘文键，张锐</t>
  </si>
  <si>
    <t>康乾盛世</t>
  </si>
  <si>
    <t>康熙皇帝传（畅销版）</t>
  </si>
  <si>
    <t>抗击倭寇的民族英雄戚继光</t>
  </si>
  <si>
    <t>方玉环</t>
  </si>
  <si>
    <t>柯尔克孜族</t>
  </si>
  <si>
    <t>阿斯卡尔·居努斯</t>
  </si>
  <si>
    <t>科学的殉道者·伽利略</t>
  </si>
  <si>
    <t>李海峰</t>
  </si>
  <si>
    <t>科学幻想小说之父·凡尔纳</t>
  </si>
  <si>
    <t>刘学铭</t>
  </si>
  <si>
    <t>科学家的成才故事</t>
  </si>
  <si>
    <t>天津科技翻译出版有限公司</t>
  </si>
  <si>
    <t>徐井才</t>
  </si>
  <si>
    <t>科学家是这样改变世界的（四色）</t>
  </si>
  <si>
    <t>吉林科学技术出版社</t>
  </si>
  <si>
    <t>郑昌勋</t>
  </si>
  <si>
    <t>科学巨人的故事·福特</t>
  </si>
  <si>
    <t>松鹰</t>
  </si>
  <si>
    <t>科学史上的伟大时刻</t>
  </si>
  <si>
    <t>（美）兰辛</t>
  </si>
  <si>
    <t>课本中的历史人物</t>
  </si>
  <si>
    <t>曾微隐 魏斌 马赫 周志聪</t>
  </si>
  <si>
    <t>肯尼迪</t>
  </si>
  <si>
    <t>孔府孔庙孔林</t>
  </si>
  <si>
    <t>韩秀林</t>
  </si>
  <si>
    <t>孔府孔庙孔林（四色）</t>
  </si>
  <si>
    <t>孔尚任与《桃花扇》</t>
  </si>
  <si>
    <t>李秀萍</t>
  </si>
  <si>
    <t>控制论之父·维纳</t>
  </si>
  <si>
    <t>赵树智</t>
  </si>
  <si>
    <t>快乐悦读·历史知识（新）</t>
  </si>
  <si>
    <t>段姝</t>
  </si>
  <si>
    <t>馈赠礼仪（新）</t>
  </si>
  <si>
    <t>困惑的探索者·萨特</t>
  </si>
  <si>
    <t>张闲</t>
  </si>
  <si>
    <t>拉祜族</t>
  </si>
  <si>
    <t>李珊珊</t>
  </si>
  <si>
    <t>腊八节</t>
  </si>
  <si>
    <t>莱特兄弟</t>
  </si>
  <si>
    <t>浪漫佳期·七夕节俗与妇女乞巧</t>
  </si>
  <si>
    <t>肖东发</t>
  </si>
  <si>
    <t>老挝大探秘（四色）（畅销版）</t>
  </si>
  <si>
    <t>乐山大佛</t>
  </si>
  <si>
    <t>姜莉丽</t>
  </si>
  <si>
    <t>礼仪达人·提升青少年情商礼仪礼节（四色）</t>
  </si>
  <si>
    <t>高原</t>
  </si>
  <si>
    <t>李白</t>
  </si>
  <si>
    <t>李时珍与《本草纲目》</t>
  </si>
  <si>
    <t>田健</t>
  </si>
  <si>
    <t>李世民</t>
  </si>
  <si>
    <t>李煜与《花间词》</t>
  </si>
  <si>
    <t>王欢</t>
  </si>
  <si>
    <t>力抗匈奴的天才将领卫青和霍去病</t>
  </si>
  <si>
    <t>张颖</t>
  </si>
  <si>
    <t>历代长城</t>
  </si>
  <si>
    <t>历来古景风采·多姿的桥梁（四色）</t>
  </si>
  <si>
    <t>陈璞</t>
  </si>
  <si>
    <t>历来古景风采·浩大的水利（四色）</t>
  </si>
  <si>
    <t>历来古景风采·坚固的城墙（四色）</t>
  </si>
  <si>
    <t>历来古景风采·漫漫的古道（四色）</t>
  </si>
  <si>
    <t>历来古景风采·伟大的长城（四色）</t>
  </si>
  <si>
    <t>历来古景风采·险要的雄关（四色）</t>
  </si>
  <si>
    <t>历来古景风采·雅典的楼阁（四色）</t>
  </si>
  <si>
    <t>历来古景风采·雅致的亭台（四色）</t>
  </si>
  <si>
    <t>历来古景风采·长城的关隘（四色）</t>
  </si>
  <si>
    <t>历来古景风采·壮丽的城楼（四色）</t>
  </si>
  <si>
    <t>历史百科·学生版（四色）</t>
  </si>
  <si>
    <t>陕西科学技术出版社</t>
  </si>
  <si>
    <t>田战省</t>
  </si>
  <si>
    <t>历史倒退的古城（四色）</t>
  </si>
  <si>
    <t>历史的记忆·文化与自然遗产博览（1）</t>
  </si>
  <si>
    <t>花山文艺出版社</t>
  </si>
  <si>
    <t>历史的碎片：人类历史上的重大骗局</t>
  </si>
  <si>
    <t>北京工业大学出版社</t>
  </si>
  <si>
    <t>盛文林编著</t>
  </si>
  <si>
    <t>历史非史</t>
  </si>
  <si>
    <t>孙硕夫</t>
  </si>
  <si>
    <t>历史上的今天（四色）</t>
  </si>
  <si>
    <t>历史上的离奇迷案（四色）</t>
  </si>
  <si>
    <t>王晶</t>
  </si>
  <si>
    <t>历史上的奇人奇事（四色）</t>
  </si>
  <si>
    <t>历史上著名的医学家（四色）</t>
  </si>
  <si>
    <t>王博</t>
  </si>
  <si>
    <t>历史上著名的艺术家（四色）</t>
  </si>
  <si>
    <t>何武</t>
  </si>
  <si>
    <t>历史悬念的震惊揭秘·考古发现档案（四色）</t>
  </si>
  <si>
    <t>韩德复</t>
  </si>
  <si>
    <t>历史掌故与科技进步</t>
  </si>
  <si>
    <t>邵楠</t>
  </si>
  <si>
    <t>历史真精彩（四色）</t>
  </si>
  <si>
    <t>壹卡通动漫</t>
  </si>
  <si>
    <t>丽江古城</t>
  </si>
  <si>
    <t>李金宏</t>
  </si>
  <si>
    <t>励志必读名人传记：康熙皇帝传</t>
  </si>
  <si>
    <t>编写委员会</t>
  </si>
  <si>
    <t>两朝古都杭州</t>
  </si>
  <si>
    <t>周俊英</t>
  </si>
  <si>
    <t>两弹元勋邓稼先</t>
  </si>
  <si>
    <t>周禹彤</t>
  </si>
  <si>
    <t>两宋（四色）</t>
  </si>
  <si>
    <t>两宋攀高峰（四色）</t>
  </si>
  <si>
    <t>陈建中</t>
  </si>
  <si>
    <t>量子力学领袖·玻尔</t>
  </si>
  <si>
    <t>王兵</t>
  </si>
  <si>
    <t>辽金西夏元（四色）</t>
  </si>
  <si>
    <t>林德伯格</t>
  </si>
  <si>
    <t>林徽因传：倾我所能去坚强</t>
  </si>
  <si>
    <t>北方文艺出版社</t>
  </si>
  <si>
    <t>林希美</t>
  </si>
  <si>
    <t>林肯</t>
  </si>
  <si>
    <t>林肯（四色）</t>
  </si>
  <si>
    <t>临危受命的英国战时首相·丘吉尔</t>
  </si>
  <si>
    <t>常桂祥、王瑞龙、谢广才</t>
  </si>
  <si>
    <t>灵魂的舞者·舞蹈家</t>
  </si>
  <si>
    <t>费诗云</t>
  </si>
  <si>
    <t>灵隐寺</t>
  </si>
  <si>
    <t>闫静静</t>
  </si>
  <si>
    <t>岭南文化</t>
  </si>
  <si>
    <t>令人心驰神往的彩云之南（新）</t>
  </si>
  <si>
    <t>刘勰与《文心雕龙》</t>
  </si>
  <si>
    <t>李金宏 李珊珊</t>
  </si>
  <si>
    <t>留取丹心照汗青的文天祥</t>
  </si>
  <si>
    <t>李路华</t>
  </si>
  <si>
    <t>留园</t>
  </si>
  <si>
    <t>桂丽黎</t>
  </si>
  <si>
    <t>流芳百世的南美解放者·玻利瓦尔</t>
  </si>
  <si>
    <t>柳永·红袖翩跹，只为你泪尽而舞</t>
  </si>
  <si>
    <t>孟斜阳</t>
  </si>
  <si>
    <t>六和塔</t>
  </si>
  <si>
    <t>曲海峰</t>
  </si>
  <si>
    <t>龙门石窟</t>
  </si>
  <si>
    <t>龙兴之地·汉水文化特色与形态</t>
  </si>
  <si>
    <t>袁凤东</t>
  </si>
  <si>
    <t>楼阁雅韵·神圣典雅的古建象征</t>
  </si>
  <si>
    <t>乱世闯王·李自成</t>
  </si>
  <si>
    <t>乱世争霸·王侯霸主（四色）</t>
  </si>
  <si>
    <t>轮台罪己·汉武帝</t>
  </si>
  <si>
    <t>罗斯福（四色）</t>
  </si>
  <si>
    <t>洛克菲勒</t>
  </si>
  <si>
    <t>洛克菲勒（四色）</t>
  </si>
  <si>
    <t>屡败法军的黑旗军将领刘永福</t>
  </si>
  <si>
    <t>陈立忠 李永泽</t>
  </si>
  <si>
    <t>绿色档案·当代中国著名的环保先锋（新）</t>
  </si>
  <si>
    <t>马克·吐温</t>
  </si>
  <si>
    <t>马来西亚大探秘（四色）（畅销版）</t>
  </si>
  <si>
    <t>马其顿帝国的创始人·亚历山大</t>
  </si>
  <si>
    <t>马上皇帝·赵匡胤</t>
  </si>
  <si>
    <t>麦克阿瑟</t>
  </si>
  <si>
    <t>满族</t>
  </si>
  <si>
    <t>蒋肖云</t>
  </si>
  <si>
    <t>毛姆</t>
  </si>
  <si>
    <t>毛南族</t>
  </si>
  <si>
    <t>黄仲盈</t>
  </si>
  <si>
    <t>没有钉子的宫殿·北京皇家篇（四色）</t>
  </si>
  <si>
    <t>没有硝烟的斗争·和约会谈及事件（四色）</t>
  </si>
  <si>
    <t>梅岭忠魂方志敏</t>
  </si>
  <si>
    <t>张国华 颜晓郁</t>
  </si>
  <si>
    <t>美国大探秘（四色）（畅销版）</t>
  </si>
  <si>
    <t>美国黑奴解放者·林肯</t>
  </si>
  <si>
    <t>赵海月</t>
  </si>
  <si>
    <t>美国新政领袖·罗斯福</t>
  </si>
  <si>
    <t>赵海月、刘畅</t>
  </si>
  <si>
    <t>美好生活品质·北宗的少林（四色）</t>
  </si>
  <si>
    <t>徐雯茜</t>
  </si>
  <si>
    <t>美好生活品质·华丽的丝绸（四色）</t>
  </si>
  <si>
    <t>美利坚开国元勋·华盛顿</t>
  </si>
  <si>
    <t>美利坚民族之魂·杰裴逊</t>
  </si>
  <si>
    <t>潘书慧 张士其</t>
  </si>
  <si>
    <t>魅力无限的美丽国家（四色）</t>
  </si>
  <si>
    <t>安徽科学技术出版社</t>
  </si>
  <si>
    <t>张哲</t>
  </si>
  <si>
    <t>门巴族</t>
  </si>
  <si>
    <t>门德尔松</t>
  </si>
  <si>
    <t>蒙古大探秘（四色）（畅销版）</t>
  </si>
  <si>
    <t>蒙古族</t>
  </si>
  <si>
    <t>孙学力，苏林娜</t>
  </si>
  <si>
    <t>蒙古族那达慕（四色）</t>
  </si>
  <si>
    <t>梦想之巅·领袖</t>
  </si>
  <si>
    <t>王天明</t>
  </si>
  <si>
    <t>米芾与“米家山”画法</t>
  </si>
  <si>
    <t>李秋喜</t>
  </si>
  <si>
    <t>米勒</t>
  </si>
  <si>
    <t>秘鲁大探秘（四色）（畅销版）</t>
  </si>
  <si>
    <t>绵延祠庙·传奇神人的祭祀圣殿</t>
  </si>
  <si>
    <t>缅甸大探秘（四色）（畅销版）</t>
  </si>
  <si>
    <t>面具（四色）</t>
  </si>
  <si>
    <t>怡安</t>
  </si>
  <si>
    <t>苗族</t>
  </si>
  <si>
    <t>杨村</t>
  </si>
  <si>
    <t>庙会</t>
  </si>
  <si>
    <t>李琤</t>
  </si>
  <si>
    <t>民间嫁娶礼俗（四色）</t>
  </si>
  <si>
    <t>梁新宇</t>
  </si>
  <si>
    <t>民主斗士闻一多</t>
  </si>
  <si>
    <t>李阳</t>
  </si>
  <si>
    <t>名家带你赏元代名瓷（四色）</t>
  </si>
  <si>
    <t>江西美术出版社</t>
  </si>
  <si>
    <t>余春明</t>
  </si>
  <si>
    <t>名家文库·世界历史（四色）</t>
  </si>
  <si>
    <t>吴于廑</t>
  </si>
  <si>
    <t>名将传奇</t>
  </si>
  <si>
    <t>权伟东</t>
  </si>
  <si>
    <t>名人传（ 四色）</t>
  </si>
  <si>
    <t>[法]罗曼·罗兰</t>
  </si>
  <si>
    <t>名人的幽默智慧</t>
  </si>
  <si>
    <t>黄丹</t>
  </si>
  <si>
    <t>名人故事（畅销版）（禁止网售）</t>
  </si>
  <si>
    <t>《青少年必读丛书》编委会</t>
  </si>
  <si>
    <t>名人轶事录</t>
  </si>
  <si>
    <t>曾煜编</t>
  </si>
  <si>
    <t>名山的传奇魅力（四色）</t>
  </si>
  <si>
    <t>名胜景区大游览（四色）</t>
  </si>
  <si>
    <t>名士风流·竹林七贤</t>
  </si>
  <si>
    <t>潘景岩</t>
  </si>
  <si>
    <t>明（四色）</t>
  </si>
  <si>
    <t>明朝铸辉煌（四色）</t>
  </si>
  <si>
    <t>明清·从繁盛到颓靡（四色）</t>
  </si>
  <si>
    <t>少年儿童出版社</t>
  </si>
  <si>
    <t>田兆元</t>
  </si>
  <si>
    <t>魔琴工厂·走进印度（四色）</t>
  </si>
  <si>
    <t>莫高窟壁画</t>
  </si>
  <si>
    <t>王思博</t>
  </si>
  <si>
    <t>墨西哥大探秘（四色）（畅销版）</t>
  </si>
  <si>
    <t>谋国安邦·贤相名臣（四色）</t>
  </si>
  <si>
    <t>谋略始祖·姜尚</t>
  </si>
  <si>
    <t>管宝超</t>
  </si>
  <si>
    <t>仫佬族</t>
  </si>
  <si>
    <t>黄润柏，袁丽红</t>
  </si>
  <si>
    <t>牧羊北海持节不变的苏武</t>
  </si>
  <si>
    <t>墓志碑刻书法名作</t>
  </si>
  <si>
    <t>巩宇</t>
  </si>
  <si>
    <t>拿破仑</t>
  </si>
  <si>
    <t>拿破仑（四色）</t>
  </si>
  <si>
    <t>那么帅的桥梁（四色）</t>
  </si>
  <si>
    <t>纳西族</t>
  </si>
  <si>
    <t>蔡晓龄，和建华</t>
  </si>
  <si>
    <t>南北大交融（四色）</t>
  </si>
  <si>
    <t>南丁格尔</t>
  </si>
  <si>
    <t>南非大探秘（四色）（畅销版）</t>
  </si>
  <si>
    <t>南国红豆·广州百姓篇（四色）</t>
  </si>
  <si>
    <t>南京保卫战</t>
  </si>
  <si>
    <t>罗娟</t>
  </si>
  <si>
    <t>南宋中兴四大诗人</t>
  </si>
  <si>
    <t>丁明秀</t>
  </si>
  <si>
    <t>能源的力量（四色）</t>
  </si>
  <si>
    <t>魏星</t>
  </si>
  <si>
    <t>能源技术面面观</t>
  </si>
  <si>
    <t>能源科学知识</t>
  </si>
  <si>
    <t>伊记</t>
  </si>
  <si>
    <t>尼泊尔大探秘（四色）（畅销版）</t>
  </si>
  <si>
    <t>尼泊尔的首都·加德满都（四色）（畅销版）</t>
  </si>
  <si>
    <t>尼日利亚大探秘（四色）（畅销版）</t>
  </si>
  <si>
    <t>霓衣羽裳的浪漫·服装设计师</t>
  </si>
  <si>
    <t>周敏</t>
  </si>
  <si>
    <t>你好！我是主持人！（主持人）</t>
  </si>
  <si>
    <t>年谱与家谱</t>
  </si>
  <si>
    <t>滕吉庆</t>
  </si>
  <si>
    <t>宁死不屈的革命烈士江竹筠</t>
  </si>
  <si>
    <t>曾宝华</t>
  </si>
  <si>
    <t>牛顿</t>
  </si>
  <si>
    <t>牛顿传（畅销版）</t>
  </si>
  <si>
    <t>牛河梁遗址女神庙</t>
  </si>
  <si>
    <t>姜华</t>
  </si>
  <si>
    <t>怒族</t>
  </si>
  <si>
    <t>陆薇</t>
  </si>
  <si>
    <t>挪威大探秘（四色）（畅销版）</t>
  </si>
  <si>
    <t>诺贝尔</t>
  </si>
  <si>
    <t>欧洲简史（全两册）（四色）</t>
  </si>
  <si>
    <t>石油工业出版社</t>
  </si>
  <si>
    <t>文聘元</t>
  </si>
  <si>
    <t>牌坊</t>
  </si>
  <si>
    <t>宿巍</t>
  </si>
  <si>
    <t>平等公正</t>
  </si>
  <si>
    <t>项樟</t>
  </si>
  <si>
    <t>平遥古城</t>
  </si>
  <si>
    <t>破解世界历史迷案（全二册）</t>
  </si>
  <si>
    <t>张凯月</t>
  </si>
  <si>
    <t>扑朔迷离的古墓释疑·古墓密档暴露（四色）</t>
  </si>
  <si>
    <t>葡萄牙大探秘（四色）（畅销版）</t>
  </si>
  <si>
    <t>普利策</t>
  </si>
  <si>
    <t>普米族</t>
  </si>
  <si>
    <t>熊德鼎，胡文明</t>
  </si>
  <si>
    <t>普陀山</t>
  </si>
  <si>
    <t>七朝古都开封</t>
  </si>
  <si>
    <t>金涛</t>
  </si>
  <si>
    <t>七夕</t>
  </si>
  <si>
    <t>贾光宇</t>
  </si>
  <si>
    <t>七夕节（四色）</t>
  </si>
  <si>
    <t>刘晓峰</t>
  </si>
  <si>
    <t>七下西洋传播友谊的郑和</t>
  </si>
  <si>
    <t>刘思佳</t>
  </si>
  <si>
    <t>齐国故城</t>
  </si>
  <si>
    <t>黄为放</t>
  </si>
  <si>
    <t>奇妙的绿色环保（畅销版）</t>
  </si>
  <si>
    <t>曾才友   改编</t>
  </si>
  <si>
    <t>奇山峻峰之景（四色）</t>
  </si>
  <si>
    <t>奇书《山海经》</t>
  </si>
  <si>
    <t>张公</t>
  </si>
  <si>
    <t>企业家</t>
  </si>
  <si>
    <t>颜煦之/编著</t>
  </si>
  <si>
    <t>气吞山河·帝王之治（四色）</t>
  </si>
  <si>
    <t>气壮山河的狼牙山五壮士</t>
  </si>
  <si>
    <t>吕玉莲 姜靖榆</t>
  </si>
  <si>
    <t>千古瓷都景德镇</t>
  </si>
  <si>
    <t>顾盼</t>
  </si>
  <si>
    <t>千古都城·三大古都的千古传奇</t>
  </si>
  <si>
    <t>千古风流苏东坡</t>
  </si>
  <si>
    <t>魏斌</t>
  </si>
  <si>
    <t>千古名胜大图解（四色）</t>
  </si>
  <si>
    <t>千古名相·诸葛亮</t>
  </si>
  <si>
    <t>千古一帝·秦始皇</t>
  </si>
  <si>
    <t>千古一帝秦始皇</t>
  </si>
  <si>
    <t>刘君</t>
  </si>
  <si>
    <t>千年名刹·享誉中外的佛教寺院（四色）</t>
  </si>
  <si>
    <t>千秋佳节·传统节日与文化内涵</t>
  </si>
  <si>
    <t>千秋圣殿奇观：传奇的祭坛（四色）</t>
  </si>
  <si>
    <t>千秋圣殿奇观：恢弘的王陵（四色）</t>
  </si>
  <si>
    <t>千秋圣殿奇观：绵延的供庙（四色）</t>
  </si>
  <si>
    <t>千秋圣殿奇观：神圣的宝塔（四色）</t>
  </si>
  <si>
    <t>千秋圣殿奇观：威仪的祭祠（四色）</t>
  </si>
  <si>
    <t>千秋圣殿奇观：至尊的圣地（四色）</t>
  </si>
  <si>
    <t>千秋圣殿奇观·传奇的神殿（四色）</t>
  </si>
  <si>
    <t>千秋圣殿奇观·非凡的天宫（四色）</t>
  </si>
  <si>
    <t>千秋圣殿奇观·古穆的名刹（四色）</t>
  </si>
  <si>
    <t>千秋圣殿奇观·玄妙的道观（四色）</t>
  </si>
  <si>
    <t>千秋圣殿奇观·御赐的古寺（四色）</t>
  </si>
  <si>
    <t>乾坤巨擘·政治家</t>
  </si>
  <si>
    <t>翟明强</t>
  </si>
  <si>
    <t>乾陵与无字碑</t>
  </si>
  <si>
    <t>强秦弱楚·张仪</t>
  </si>
  <si>
    <t>强盛明君·唐太宗</t>
  </si>
  <si>
    <t>乔布斯传（畅销版）</t>
  </si>
  <si>
    <t>周爱农  编著</t>
  </si>
  <si>
    <t>桥的国度·穿越古今的著名桥梁</t>
  </si>
  <si>
    <t>齐志斌</t>
  </si>
  <si>
    <t>桥梁壮美大全景（四色）</t>
  </si>
  <si>
    <t>巧夺天工的人工奇观（四色）</t>
  </si>
  <si>
    <t>秦汉（四色）</t>
  </si>
  <si>
    <t>秦汉·崛起的帝国（四色）</t>
  </si>
  <si>
    <t>邱硕</t>
  </si>
  <si>
    <t>秦汉·名族的发轫与起源</t>
  </si>
  <si>
    <t>秦汉振雄风（四色）</t>
  </si>
  <si>
    <t>秦皇汉武</t>
  </si>
  <si>
    <t>秦灭六国</t>
  </si>
  <si>
    <t>秦始皇兵马俑的故事（双色）</t>
  </si>
  <si>
    <t>秦始皇陵</t>
  </si>
  <si>
    <t>彭博</t>
  </si>
  <si>
    <t>秦与西汉（四色）</t>
  </si>
  <si>
    <t>秦砖汉瓦</t>
  </si>
  <si>
    <t>琴棋书画的故事（双色）</t>
  </si>
  <si>
    <t>青花瓷</t>
  </si>
  <si>
    <t>王燕</t>
  </si>
  <si>
    <t>青少年必知的低碳生活100例</t>
  </si>
  <si>
    <t>赵海楠</t>
  </si>
  <si>
    <t>青少年必知的地理知识（新）</t>
  </si>
  <si>
    <t>胡郁</t>
  </si>
  <si>
    <t>青少年不可不知：世界历史1000问（双色）</t>
  </si>
  <si>
    <t>中国地图出版社</t>
  </si>
  <si>
    <t>胡小溪 谢婷</t>
  </si>
  <si>
    <t>青少年不可不知的中国文化常识（新）</t>
  </si>
  <si>
    <t>安徽文艺出版社</t>
  </si>
  <si>
    <t>李超</t>
  </si>
  <si>
    <t>青少年礼仪常识</t>
  </si>
  <si>
    <t>闻珺编著</t>
  </si>
  <si>
    <t>青少年校园学习中应该懂得的礼仪（新）</t>
  </si>
  <si>
    <t>青少年应该知道的地理百科知识</t>
  </si>
  <si>
    <t>王宇</t>
  </si>
  <si>
    <t>青少年应知的80处名胜</t>
  </si>
  <si>
    <t>青少年应知的节日国际日</t>
  </si>
  <si>
    <t>杨波 张爱国</t>
  </si>
  <si>
    <t>青少年应知晓的英雄楷模</t>
  </si>
  <si>
    <t>马楠 张博</t>
  </si>
  <si>
    <t>青少年着迷的美丽国家</t>
  </si>
  <si>
    <t>山西经济出版社</t>
  </si>
  <si>
    <t>张志伟</t>
  </si>
  <si>
    <t>青铜时代·青铜文化与艺术特色</t>
  </si>
  <si>
    <t>清（四色）</t>
  </si>
  <si>
    <t>马文戈</t>
  </si>
  <si>
    <t>清东陵</t>
  </si>
  <si>
    <t>清光映中华（四色）</t>
  </si>
  <si>
    <t>清明祭祀之风（四色）</t>
  </si>
  <si>
    <t>清明节（四色）</t>
  </si>
  <si>
    <t>驱逐外寇收复台湾的郑成功</t>
  </si>
  <si>
    <t>迟骏</t>
  </si>
  <si>
    <t>驱逐倭寇·戚继光</t>
  </si>
  <si>
    <t>袁耀龙</t>
  </si>
  <si>
    <t>屈原传（畅销版）</t>
  </si>
  <si>
    <t>趣味地理</t>
  </si>
  <si>
    <t>王瑾</t>
  </si>
  <si>
    <t>权术之王·曹操</t>
  </si>
  <si>
    <t>全世界学生爱问的300个地理问题（新）</t>
  </si>
  <si>
    <t>让你大开眼界的地理世界之最（新）</t>
  </si>
  <si>
    <t>人间的普罗米修斯·富兰克林</t>
  </si>
  <si>
    <t>人间天宫·非凡造诣的妈祖庙宇</t>
  </si>
  <si>
    <t>秦贝臻</t>
  </si>
  <si>
    <t>人类历史上100件大事（四色）</t>
  </si>
  <si>
    <t>人类历史上100位名人（四色）</t>
  </si>
  <si>
    <t>人类文明史上伟大的创造（新）</t>
  </si>
  <si>
    <t>人类心灵的洞察者·弗洛伊德</t>
  </si>
  <si>
    <t>葛鲁嘉、陈若莉</t>
  </si>
  <si>
    <t>人类音乐史上最伟大的天才·莫扎特</t>
  </si>
  <si>
    <t>乔梁、[日]佳美</t>
  </si>
  <si>
    <t>人类在地理上的疑问（双色）</t>
  </si>
  <si>
    <t>人民教育家陶行知</t>
  </si>
  <si>
    <t>杨园 刘畅</t>
  </si>
  <si>
    <t>人民卫士</t>
  </si>
  <si>
    <t>郑蔚</t>
  </si>
  <si>
    <t>人民音乐家聂耳与冼星海</t>
  </si>
  <si>
    <t>刘达</t>
  </si>
  <si>
    <t>人生一千句</t>
  </si>
  <si>
    <t>刘淑梅</t>
  </si>
  <si>
    <t>人生遵俗·人生处世与礼俗文化</t>
  </si>
  <si>
    <t>忍辱膑足·孙膑</t>
  </si>
  <si>
    <t>认识我们身边的地热能</t>
  </si>
  <si>
    <t>刘盼盼</t>
  </si>
  <si>
    <t>认识我们身边的风能</t>
  </si>
  <si>
    <t>刘珊珊</t>
  </si>
  <si>
    <t>认识我们身边的生物能</t>
  </si>
  <si>
    <t>认识我们身边的水能</t>
  </si>
  <si>
    <t>认识我们身边的太阳能</t>
  </si>
  <si>
    <t>姜延峰</t>
  </si>
  <si>
    <t>认识我们未来的能源</t>
  </si>
  <si>
    <t>瑞典大探秘（四色）（畅销版）</t>
  </si>
  <si>
    <t>撒拉族</t>
  </si>
  <si>
    <t>马伟，马成俊</t>
  </si>
  <si>
    <t>三大名楼·文人雅士的汇聚之地</t>
  </si>
  <si>
    <t>张德荣</t>
  </si>
  <si>
    <t>三山美名·三山美景与历史文化</t>
  </si>
  <si>
    <t>丧礼（四色）</t>
  </si>
  <si>
    <t>色彩的真谛·西洋画家</t>
  </si>
  <si>
    <t>沙特阿拉伯大探秘（四色）（畅销版）</t>
  </si>
  <si>
    <t>莎士比亚</t>
  </si>
  <si>
    <t>莎士比亚（四色）</t>
  </si>
  <si>
    <t>山海关</t>
  </si>
  <si>
    <t>闪烁奇星·伽罗瓦</t>
  </si>
  <si>
    <t>李莉</t>
  </si>
  <si>
    <t>商汤灭夏</t>
  </si>
  <si>
    <t>李欣欣</t>
  </si>
  <si>
    <t>上古龙珠的召唤·古希腊寻踪（四色）</t>
  </si>
  <si>
    <t>上古文明揭秘（全二册）</t>
  </si>
  <si>
    <t>神话时代至西周（四色）</t>
  </si>
  <si>
    <t>神秘的冰裂纹·杭州（四色）</t>
  </si>
  <si>
    <t>神秘的音符·广州皇家篇（四色）</t>
  </si>
  <si>
    <t>神秘莫测的青藏高原（新）</t>
  </si>
  <si>
    <t>神秘莫测的中国之谜（四色）</t>
  </si>
  <si>
    <t>辽宁少年儿童出版社</t>
  </si>
  <si>
    <t>青少年万有书系编写组</t>
  </si>
  <si>
    <t>神奇博物馆（四色）</t>
  </si>
  <si>
    <t>潘秋生</t>
  </si>
  <si>
    <t>神山瑰丽美资（四色）</t>
  </si>
  <si>
    <t>生当做人杰的爱国词人李清照</t>
  </si>
  <si>
    <t>生肖狗（四色）</t>
  </si>
  <si>
    <t>张勃</t>
  </si>
  <si>
    <t>生肖虎（四色）</t>
  </si>
  <si>
    <t>生肖鸡（四色）</t>
  </si>
  <si>
    <t>侯仰军</t>
  </si>
  <si>
    <t>生肖龙（四色）</t>
  </si>
  <si>
    <t>王鑫</t>
  </si>
  <si>
    <t>生肖牛（四色）</t>
  </si>
  <si>
    <t>生肖蛇（四色）</t>
  </si>
  <si>
    <t>生肖文化</t>
  </si>
  <si>
    <t>臧笑飞</t>
  </si>
  <si>
    <t>生肖羊（四色）</t>
  </si>
  <si>
    <t>生肖驿站</t>
  </si>
  <si>
    <t>三秦出版社</t>
  </si>
  <si>
    <t>阆中风水馆</t>
  </si>
  <si>
    <t>生育礼（四色）</t>
  </si>
  <si>
    <t>生之由来·生庚生肖与寿诞礼俗</t>
  </si>
  <si>
    <t>张恩台</t>
  </si>
  <si>
    <t>盛世大唐</t>
  </si>
  <si>
    <t>师表风范·教育家</t>
  </si>
  <si>
    <t>张军</t>
  </si>
  <si>
    <t>诗与和平·泰戈尔传</t>
  </si>
  <si>
    <t>长春出版社</t>
  </si>
  <si>
    <t>崔春</t>
  </si>
  <si>
    <t>诗中圣哲·杜甫</t>
  </si>
  <si>
    <t>臧笑菲</t>
  </si>
  <si>
    <t>施韦泽</t>
  </si>
  <si>
    <t>十大地学家</t>
  </si>
  <si>
    <t>广西科学技术出版社</t>
  </si>
  <si>
    <t>周文斌</t>
  </si>
  <si>
    <t>十大天文学家</t>
  </si>
  <si>
    <t>宣焕灿</t>
  </si>
  <si>
    <t>十大物理学家</t>
  </si>
  <si>
    <t>十大医学家</t>
  </si>
  <si>
    <t>十全天子·乾隆</t>
  </si>
  <si>
    <t>十三朝古都洛阳</t>
  </si>
  <si>
    <t>十三王朝活化石·西安百姓篇（四色）</t>
  </si>
  <si>
    <t>时代印记：寻找比尔·盖茨</t>
  </si>
  <si>
    <t>时代印记：寻找达尔文</t>
  </si>
  <si>
    <t>时代印记：寻找弗洛伊德</t>
  </si>
  <si>
    <t>时代印记：寻找亨利·福特</t>
  </si>
  <si>
    <t>时代印记：寻找华盛顿</t>
  </si>
  <si>
    <t>时代印记：寻找康熙</t>
  </si>
  <si>
    <t>时代印记：寻找林肯</t>
  </si>
  <si>
    <t>时代印记：寻找莎士比亚</t>
  </si>
  <si>
    <t>时代印记：寻找苏轼</t>
  </si>
  <si>
    <t>时代印记：寻找孙武</t>
  </si>
  <si>
    <t>时代印记：寻找托尔斯泰</t>
  </si>
  <si>
    <t>时代印记：寻找岳飞</t>
  </si>
  <si>
    <t>时代印记：寻找郑成功</t>
  </si>
  <si>
    <t>时代印记：寻找郑和</t>
  </si>
  <si>
    <t>时势造英雄·骁勇名将（四色）</t>
  </si>
  <si>
    <t>史蒂芬孙</t>
  </si>
  <si>
    <t>史记（全四册不单卖）</t>
  </si>
  <si>
    <t>民主与建设出版社</t>
  </si>
  <si>
    <t>李志敏</t>
  </si>
  <si>
    <t>史记故事（新）</t>
  </si>
  <si>
    <t>史家第一·司马迁</t>
  </si>
  <si>
    <t>史前科技复原（四色）</t>
  </si>
  <si>
    <t>史前世纪回放（四色）</t>
  </si>
  <si>
    <t>矢志救国的平民将军冯玉祥</t>
  </si>
  <si>
    <t>孟祥洋</t>
  </si>
  <si>
    <t>世界百科之最</t>
  </si>
  <si>
    <t>世界大教育家成功故事（四色）</t>
  </si>
  <si>
    <t>世界大科学家成功故事（四色）</t>
  </si>
  <si>
    <t>世界大数学家成功故事（四色）</t>
  </si>
  <si>
    <t>世界大思想家成功故事（四色）</t>
  </si>
  <si>
    <t>世界大探险家成功故事（四色）</t>
  </si>
  <si>
    <t>世界大文学家成功故事（四色）</t>
  </si>
  <si>
    <t>世界大艺术家成功故事（四色）</t>
  </si>
  <si>
    <t>世界地理百科知识</t>
  </si>
  <si>
    <t>李淑杰</t>
  </si>
  <si>
    <t>世界地理趣闻</t>
  </si>
  <si>
    <t>世界地理胜境</t>
  </si>
  <si>
    <t>世界地理未解之谜（禁止网售）</t>
  </si>
  <si>
    <t>世界地理未解之谜（四色）</t>
  </si>
  <si>
    <t>杨春</t>
  </si>
  <si>
    <t>世界国宝传世之谜</t>
  </si>
  <si>
    <t>世界简史·人类文明的历程·上</t>
  </si>
  <si>
    <t>李少林</t>
  </si>
  <si>
    <t>世界乐圣·贝多芬</t>
  </si>
  <si>
    <t>乔书田</t>
  </si>
  <si>
    <t>世界历史·金卷（四色）</t>
  </si>
  <si>
    <t>世界历史·银卷（四色）</t>
  </si>
  <si>
    <t>世界历史百科知识</t>
  </si>
  <si>
    <t>李森 徐志莹 范传南</t>
  </si>
  <si>
    <t>世界历史未解之谜</t>
  </si>
  <si>
    <t>世界历史未解之谜（新）</t>
  </si>
  <si>
    <t>世界名人的成才故事</t>
  </si>
  <si>
    <t>世界名人未解之谜（新）</t>
  </si>
  <si>
    <t>世界上最最奇妙的地理书（四色）</t>
  </si>
  <si>
    <t>[韩]李浩先</t>
  </si>
  <si>
    <t>世界十大文豪：安徒生</t>
  </si>
  <si>
    <t>童一秋</t>
  </si>
  <si>
    <t>世界十大文豪：巴尔扎克</t>
  </si>
  <si>
    <t>世界十大文豪：高尔基</t>
  </si>
  <si>
    <t>世界十大文豪：歌德</t>
  </si>
  <si>
    <t>世界十大文豪：海明威</t>
  </si>
  <si>
    <t>世界十大文豪：列夫托尔斯泰</t>
  </si>
  <si>
    <t>世界十大文豪：普希金</t>
  </si>
  <si>
    <t>世界十大文豪：莎士比亚</t>
  </si>
  <si>
    <t>世界十大文豪：泰戈尔</t>
  </si>
  <si>
    <t>世界十大文豪：雨果</t>
  </si>
  <si>
    <t>世界文化百科知识</t>
  </si>
  <si>
    <t>曾微隐，黄丹</t>
  </si>
  <si>
    <t>世界文化未解之谜（新）</t>
  </si>
  <si>
    <t>世界文坛的传奇·海明威</t>
  </si>
  <si>
    <t>世界戏剧史上的奇才·莎士比亚</t>
  </si>
  <si>
    <t>孙韬</t>
  </si>
  <si>
    <t>世界遗产百科</t>
  </si>
  <si>
    <t>世界著名节假日常识</t>
  </si>
  <si>
    <t>闻万存</t>
  </si>
  <si>
    <t>世界著名遗址（四色）</t>
  </si>
  <si>
    <t>左玉河</t>
  </si>
  <si>
    <t>守门人的幽灵马车·漫游意大利（四色）</t>
  </si>
  <si>
    <t>守卫河山寸土不让的赵登禹与佟麟阁</t>
  </si>
  <si>
    <t>郭雪飞</t>
  </si>
  <si>
    <t>舒伯特</t>
  </si>
  <si>
    <t>舒伯特（四色）</t>
  </si>
  <si>
    <t>数坛怪侠·爱尔特希</t>
  </si>
  <si>
    <t>朱见平</t>
  </si>
  <si>
    <t>数学王子·高斯</t>
  </si>
  <si>
    <t>徐品方</t>
  </si>
  <si>
    <t>双面人·玛雅文明溯源（四色）</t>
  </si>
  <si>
    <t>谁动了你的世界·探索人类文明发展进程（四色）</t>
  </si>
  <si>
    <t>水上城市·威尼斯（四色）（畅销版）</t>
  </si>
  <si>
    <t>水韵天书·水族（四色）</t>
  </si>
  <si>
    <t>石尚彬</t>
  </si>
  <si>
    <t>水族</t>
  </si>
  <si>
    <t>王光荣</t>
  </si>
  <si>
    <t>司马迁</t>
  </si>
  <si>
    <t>司马迁（四色）</t>
  </si>
  <si>
    <t>司马迁传（畅销版）</t>
  </si>
  <si>
    <t>司马相如与汉赋</t>
  </si>
  <si>
    <t>孙学敏</t>
  </si>
  <si>
    <t>丝绸之路的故事（双色）</t>
  </si>
  <si>
    <t>丝路使者：张骞（四色）</t>
  </si>
  <si>
    <t>冯树伟</t>
  </si>
  <si>
    <t>思想的播种者·中国伟大思想家（四色）</t>
  </si>
  <si>
    <t>思想家</t>
  </si>
  <si>
    <t>斯文·赫定</t>
  </si>
  <si>
    <t>死去活来的考古（四色）</t>
  </si>
  <si>
    <t>四海为家徐霞客</t>
  </si>
  <si>
    <t>刘丁柔</t>
  </si>
  <si>
    <t>四海遗珍的中国梦（四色）</t>
  </si>
  <si>
    <t>陆青松</t>
  </si>
  <si>
    <t>四海元称尊（四色）</t>
  </si>
  <si>
    <t>四合院</t>
  </si>
  <si>
    <t>宋·元（四色）</t>
  </si>
  <si>
    <t>宋代名窑</t>
  </si>
  <si>
    <t>李昕</t>
  </si>
  <si>
    <t>宋徽宗赵佶的绘画贡献</t>
  </si>
  <si>
    <t>孙汉慧</t>
  </si>
  <si>
    <t>苏州园林</t>
  </si>
  <si>
    <t>李书剑</t>
  </si>
  <si>
    <t>算无遗策·郭嘉</t>
  </si>
  <si>
    <t>隋唐·流光溢彩的年代（四色）</t>
  </si>
  <si>
    <t>隋唐·强盛的大一统王朝</t>
  </si>
  <si>
    <t>田凯鹏</t>
  </si>
  <si>
    <t>隋唐展宏图（四色）</t>
  </si>
  <si>
    <t>岁时文化</t>
  </si>
  <si>
    <t>孙浩宇</t>
  </si>
  <si>
    <t>孙思邈与《千金方》</t>
  </si>
  <si>
    <t>冯晶</t>
  </si>
  <si>
    <t>他们为什么成了作家</t>
  </si>
  <si>
    <t>于德北</t>
  </si>
  <si>
    <t>塔吉克族</t>
  </si>
  <si>
    <t>西仁·库尔班</t>
  </si>
  <si>
    <t>踏遍青山人未老的李四光</t>
  </si>
  <si>
    <t>曹冬梅</t>
  </si>
  <si>
    <t>台前幕后的瑰丽人生·演员</t>
  </si>
  <si>
    <t>宋怡明</t>
  </si>
  <si>
    <t>太好玩了！古代人的日常生活（四色）（全五册不单卖）</t>
  </si>
  <si>
    <t>东寻</t>
  </si>
  <si>
    <t>太好玩了！稀奇古怪的洋玩意（四色）（全五册不单卖）</t>
  </si>
  <si>
    <t>太好玩了！意想不到的古怪玩意（四色）（全五册不单卖）</t>
  </si>
  <si>
    <t>太好玩了！中国神话里的大怪兽（四色）（全五册不单卖）</t>
  </si>
  <si>
    <t>太好玩了！走向世界的中国元素（四色）（全五册不单卖）</t>
  </si>
  <si>
    <t>太平天国革命领袖洪秀全</t>
  </si>
  <si>
    <t>邢扬</t>
  </si>
  <si>
    <t>太平天国运动</t>
  </si>
  <si>
    <t>泰国大探秘（四色）（畅销版）</t>
  </si>
  <si>
    <t>叹为观止的世界文明奇迹（四色）</t>
  </si>
  <si>
    <t>探索的足迹·创新的力量·思想的锋芒（全3册）（四色）</t>
  </si>
  <si>
    <t>上海科技教育出版社</t>
  </si>
  <si>
    <t>尹传红</t>
  </si>
  <si>
    <t>探索地理的奥秘（新）</t>
  </si>
  <si>
    <t>探索地理发现奥秘</t>
  </si>
  <si>
    <t>探索巨额宝藏奥秘</t>
  </si>
  <si>
    <t>探索考古发掘奥秘</t>
  </si>
  <si>
    <t>探索世界历史奥秘</t>
  </si>
  <si>
    <t>探索远逝文明奥秘</t>
  </si>
  <si>
    <t>探索中华历史奥秘</t>
  </si>
  <si>
    <t>探险家</t>
  </si>
  <si>
    <t>探寻逝去已久的远古世界（新）</t>
  </si>
  <si>
    <t>汤显祖与《牡丹亭》</t>
  </si>
  <si>
    <t>唐代诗风的开创者·初唐四杰</t>
  </si>
  <si>
    <t>尹艳华</t>
  </si>
  <si>
    <t>唐宋散文八大家</t>
  </si>
  <si>
    <t>孙东平</t>
  </si>
  <si>
    <t>陶器寻古·陶器文化与艺术特色</t>
  </si>
  <si>
    <t>谢涤非</t>
  </si>
  <si>
    <t>天才的电影喜剧大师·卓别林</t>
  </si>
  <si>
    <t>赫历</t>
  </si>
  <si>
    <t>天才物理学家的失误</t>
  </si>
  <si>
    <t>湖北教育出版社</t>
  </si>
  <si>
    <t>杨建业</t>
  </si>
  <si>
    <t>天地化育</t>
  </si>
  <si>
    <t>王友</t>
  </si>
  <si>
    <t>天然大漆·漆器文化与艺术特色</t>
  </si>
  <si>
    <t>李文静</t>
  </si>
  <si>
    <t>天坛</t>
  </si>
  <si>
    <t>王志会</t>
  </si>
  <si>
    <t>天下祭坛·北京祭坛的绝妙密码</t>
  </si>
  <si>
    <t>顾文超</t>
  </si>
  <si>
    <t>天下四绝· 佛教的海内四大名刹（四色）</t>
  </si>
  <si>
    <t>铁马红颜·萧太后</t>
  </si>
  <si>
    <t>姜霓</t>
  </si>
  <si>
    <t>铁马秋风·陆游</t>
  </si>
  <si>
    <t>张燕</t>
  </si>
  <si>
    <t>铁蹄踏出的帝国</t>
  </si>
  <si>
    <t>铁腕太后·慈禧</t>
  </si>
  <si>
    <t>何兰香</t>
  </si>
  <si>
    <t>同里</t>
  </si>
  <si>
    <t>罗沛波</t>
  </si>
  <si>
    <t>潼关</t>
  </si>
  <si>
    <t>袁玮</t>
  </si>
  <si>
    <t>统一华夏第一人·秦始皇</t>
  </si>
  <si>
    <t>投笔从戎敢入虎穴的班超</t>
  </si>
  <si>
    <t>冯吉</t>
  </si>
  <si>
    <t>图说当代科学之星（四色）</t>
  </si>
  <si>
    <t>左玉河 李书源</t>
  </si>
  <si>
    <t>图说来自太阳的能量·太阳能（四色）</t>
  </si>
  <si>
    <t>图说世界著名城堡（四色）</t>
  </si>
  <si>
    <t>图说世界著名城市（四色）</t>
  </si>
  <si>
    <t>于森</t>
  </si>
  <si>
    <t>图说世界著名岛屿（四色）</t>
  </si>
  <si>
    <t>吴雅楠/于淼</t>
  </si>
  <si>
    <t>图说世界著名公园（四色）</t>
  </si>
  <si>
    <t>图说世界著名宫殿（四色）</t>
  </si>
  <si>
    <t>图说世界著名故居（四色）</t>
  </si>
  <si>
    <t>阚男男</t>
  </si>
  <si>
    <t>图说世界著名广场（四色）</t>
  </si>
  <si>
    <t>吴亚楠</t>
  </si>
  <si>
    <t>图说世界著名湖泊（四色）</t>
  </si>
  <si>
    <t>图说世界著名陵墓（四色）</t>
  </si>
  <si>
    <t>图说世界著名山川（四色）</t>
  </si>
  <si>
    <t>金方建</t>
  </si>
  <si>
    <t>图说世界著名寺院（四色）</t>
  </si>
  <si>
    <t>土耳其大探秘（四色）（畅销版）</t>
  </si>
  <si>
    <t>土家族</t>
  </si>
  <si>
    <t>覃代伦</t>
  </si>
  <si>
    <t>土族</t>
  </si>
  <si>
    <t>东永学</t>
  </si>
  <si>
    <t>推动社会发展的商业巨子</t>
  </si>
  <si>
    <t>推进民族大融合的改革者孝文帝</t>
  </si>
  <si>
    <t>挖掘人类的生存能源（四色）</t>
  </si>
  <si>
    <t>瓦格纳</t>
  </si>
  <si>
    <t>佤族</t>
  </si>
  <si>
    <t>李咏梅</t>
  </si>
  <si>
    <t>外交家</t>
  </si>
  <si>
    <t>宛转蛾眉·杨玉环</t>
  </si>
  <si>
    <t>王德英</t>
  </si>
  <si>
    <t>万里长城的故事（双色）</t>
  </si>
  <si>
    <t>万婴之母林巧稚</t>
  </si>
  <si>
    <t>李晓婷</t>
  </si>
  <si>
    <t>王国维与《人间词话》</t>
  </si>
  <si>
    <t>董晓慧</t>
  </si>
  <si>
    <t>王羲之《兰亭集序》</t>
  </si>
  <si>
    <t>李冬</t>
  </si>
  <si>
    <t>威尔第</t>
  </si>
  <si>
    <t>威震敌胆的抗联将军杨靖宇</t>
  </si>
  <si>
    <t>赵秋实</t>
  </si>
  <si>
    <t>威震海疆的抗敌英雄裕谦</t>
  </si>
  <si>
    <t>孙洪刚</t>
  </si>
  <si>
    <t>威震太行的抗日名将左权</t>
  </si>
  <si>
    <t>郭雪飞 陈小龙</t>
  </si>
  <si>
    <t>威震中外的抗法英雄冯子材</t>
  </si>
  <si>
    <t>张昭君</t>
  </si>
  <si>
    <t>微生物猎人·昏睡不必见上帝（下）</t>
  </si>
  <si>
    <t>丁荣立</t>
  </si>
  <si>
    <t>微生物猎人·终于制服了疯狗（上）</t>
  </si>
  <si>
    <t>（美）克鲁伊夫</t>
  </si>
  <si>
    <t>微生物猎人传</t>
  </si>
  <si>
    <t>黑龙江科学技术出版社</t>
  </si>
  <si>
    <t>（美）保罗·德·克鲁伊夫</t>
  </si>
  <si>
    <t>微生物学之父·巴斯德</t>
  </si>
  <si>
    <t>申斯乐</t>
  </si>
  <si>
    <t>为国争气的铁人王进喜</t>
  </si>
  <si>
    <t>为了公平正义比太阳还要有光辉</t>
  </si>
  <si>
    <t>为蘑菇云升起而奋斗的钱三强</t>
  </si>
  <si>
    <t>陈洪声</t>
  </si>
  <si>
    <t>为人类安上翅膀的人·莱特兄弟</t>
  </si>
  <si>
    <t>高俊勇、滕新宇</t>
  </si>
  <si>
    <t>为实现经邦济世而奋斗的人们</t>
  </si>
  <si>
    <t>为往圣继绝学·学者</t>
  </si>
  <si>
    <t>唯一的地球·节能和低碳生活方式</t>
  </si>
  <si>
    <t>帷幄奇谋·刘基</t>
  </si>
  <si>
    <t>维吾尔族</t>
  </si>
  <si>
    <t>古丽巴哈尔</t>
  </si>
  <si>
    <t>伟大的爱国诗人屈原</t>
  </si>
  <si>
    <t>李秀云</t>
  </si>
  <si>
    <t>伟大的共产主义战士雷锋</t>
  </si>
  <si>
    <t>王俏</t>
  </si>
  <si>
    <t>伟大的浪漫主义诗人李白</t>
  </si>
  <si>
    <t>山牧</t>
  </si>
  <si>
    <t>伟大的戏曲家关汉卿与元杂剧</t>
  </si>
  <si>
    <t>孙颖瑞</t>
  </si>
  <si>
    <t>伟大的现实主义诗人杜甫</t>
  </si>
  <si>
    <t>刘开扬</t>
  </si>
  <si>
    <t>伟大的中国古典小说家·曹雪芹</t>
  </si>
  <si>
    <t>李铁丽</t>
  </si>
  <si>
    <t>伟大的中国之最（四色）</t>
  </si>
  <si>
    <t>未破解的古文明之谜</t>
  </si>
  <si>
    <t>魏晋南北朝（四色）</t>
  </si>
  <si>
    <t>魏晋炫风骨（四色）</t>
  </si>
  <si>
    <t>文房（四色）</t>
  </si>
  <si>
    <t>孙冬宁</t>
  </si>
  <si>
    <t>文化内涵·花中四君·梅兰竹菊与文化内涵（四色）</t>
  </si>
  <si>
    <t>陈书媛</t>
  </si>
  <si>
    <t>文景之治</t>
  </si>
  <si>
    <t>文明的火种·世界各地域文明与古国（四色）</t>
  </si>
  <si>
    <t>文坛全才·苏轼</t>
  </si>
  <si>
    <t>佟雪</t>
  </si>
  <si>
    <t>文坛泰斗·用文字触动灵魂（四色）</t>
  </si>
  <si>
    <t>文天祥</t>
  </si>
  <si>
    <t>文物常识</t>
  </si>
  <si>
    <t>张元生</t>
  </si>
  <si>
    <t>我的梦想在天空·天文学家</t>
  </si>
  <si>
    <t>我们只有一个地球·节能和低碳生活方式</t>
  </si>
  <si>
    <t>我最着迷的远古文明探索宝典（四色）</t>
  </si>
  <si>
    <t>《青少年成长智慧库》编委会</t>
  </si>
  <si>
    <t>无产阶级文学的开路人·高尔基</t>
  </si>
  <si>
    <t>王俊秋 张福贵</t>
  </si>
  <si>
    <t>无穷统帅·康托尔</t>
  </si>
  <si>
    <t>卢介景</t>
  </si>
  <si>
    <t>无线电大王·马可尼</t>
  </si>
  <si>
    <t>张富国</t>
  </si>
  <si>
    <t>吴三桂降清</t>
  </si>
  <si>
    <t>胡克诚 张利</t>
  </si>
  <si>
    <t>吴越人家·吴越文化特色与形态</t>
  </si>
  <si>
    <t>唐容</t>
  </si>
  <si>
    <t>吴越文化</t>
  </si>
  <si>
    <t>谷英姿</t>
  </si>
  <si>
    <t>五代十国·乱世风雨</t>
  </si>
  <si>
    <t>五岳美图影展（四色）</t>
  </si>
  <si>
    <t>五岳名山·恒山衡山嵩山的文化</t>
  </si>
  <si>
    <t>彭万波</t>
  </si>
  <si>
    <t>武当山古建筑群</t>
  </si>
  <si>
    <t>金影</t>
  </si>
  <si>
    <t>武王灭商</t>
  </si>
  <si>
    <t>李玉敏</t>
  </si>
  <si>
    <t>舞台上的智者·世界伟大哲学家（四色）</t>
  </si>
  <si>
    <t>戊戌变法领袖康有为</t>
  </si>
  <si>
    <t>张彬</t>
  </si>
  <si>
    <t>物理学家的故事</t>
  </si>
  <si>
    <t>四川大学出版社</t>
  </si>
  <si>
    <t>何晓波</t>
  </si>
  <si>
    <t>西班牙大探秘（四色）（畅销版）</t>
  </si>
  <si>
    <t>希尔顿</t>
  </si>
  <si>
    <t>希腊大探秘（四色）（畅销版）</t>
  </si>
  <si>
    <t>昔日瑰宝工艺：璀璨的金银（四色）</t>
  </si>
  <si>
    <t>昔日瑰宝工艺：华美的瓷器（四色）</t>
  </si>
  <si>
    <t>昔日瑰宝工艺：晶莹的玉器（四色）</t>
  </si>
  <si>
    <t>昔日瑰宝工艺：质朴的陶器（四色）</t>
  </si>
  <si>
    <t>昔日瑰宝工艺·高贵的青铜（四色）</t>
  </si>
  <si>
    <t>锡伯族</t>
  </si>
  <si>
    <t>葛丰交，葛维娜</t>
  </si>
  <si>
    <t>夏商周·传奇时代</t>
  </si>
  <si>
    <t>王冰河 吴雪萍</t>
  </si>
  <si>
    <t>先天下之忧而忧的范仲淹</t>
  </si>
  <si>
    <t>王丹</t>
  </si>
  <si>
    <t>鲜为人知的名人故事（新）</t>
  </si>
  <si>
    <t>鲜为人知的中外风俗（畅销版）（禁止网售）</t>
  </si>
  <si>
    <t>鲜为人知的中外风俗（新）</t>
  </si>
  <si>
    <t>县委书记的好榜样焦裕禄</t>
  </si>
  <si>
    <t>邹世允 张一</t>
  </si>
  <si>
    <t>现代国画大师齐白石</t>
  </si>
  <si>
    <t>沈凯瑞</t>
  </si>
  <si>
    <t>现代化学之父·拉瓦锡</t>
  </si>
  <si>
    <t>佟多人、林永忱</t>
  </si>
  <si>
    <t>现代数学巨人·希尔伯特</t>
  </si>
  <si>
    <t>越树智</t>
  </si>
  <si>
    <t>现代文化名人（双色）</t>
  </si>
  <si>
    <t>现代舞之母·邓肯</t>
  </si>
  <si>
    <t>现代艺术的殉道者·卡夫卡</t>
  </si>
  <si>
    <t>吴玉龙 吴涛</t>
  </si>
  <si>
    <t>现实主义的思想先驱·马基雅维里</t>
  </si>
  <si>
    <t>韩冬雪</t>
  </si>
  <si>
    <t>现实主义社会小说得我奠基人·狄更斯</t>
  </si>
  <si>
    <t>金铖 阎军政</t>
  </si>
  <si>
    <t>乡规民约（四色）</t>
  </si>
  <si>
    <t>湘西文化</t>
  </si>
  <si>
    <t>于丹 王柬</t>
  </si>
  <si>
    <t>消失的国度与文明（四色）</t>
  </si>
  <si>
    <t>萧统与《文选》</t>
  </si>
  <si>
    <t>斜晖脉脉水悠悠·中国著名河流湖海</t>
  </si>
  <si>
    <t>写给青少年的春秋史（双色）（全十一册不单卖）</t>
  </si>
  <si>
    <t>华龄出版社</t>
  </si>
  <si>
    <t>慕鱼</t>
  </si>
  <si>
    <t>写给青少年的汉朝史（双色）（全十一册不单卖）</t>
  </si>
  <si>
    <t>清宣</t>
  </si>
  <si>
    <t>写给青少年的明朝史（双色）（全十一册不单卖）</t>
  </si>
  <si>
    <t>星汉</t>
  </si>
  <si>
    <t>写给青少年的秦朝史（双色）（全十一册不单卖）</t>
  </si>
  <si>
    <t>写给青少年的清朝史（双色）（全十一册不单卖）</t>
  </si>
  <si>
    <t>写给青少年的宋朝史（双色）（全十一册不单卖）</t>
  </si>
  <si>
    <t>写给青少年的隋唐史（双色）（全十一册不单卖）</t>
  </si>
  <si>
    <t>写给青少年的魏晋史（双色）（全十一册不单卖）</t>
  </si>
  <si>
    <t>写给青少年的元朝史（双色）（全十一册不单卖）</t>
  </si>
  <si>
    <t>写给青少年的战国史（双色）（全十一册不单卖）</t>
  </si>
  <si>
    <t>心念家国诗闻天下的陆游</t>
  </si>
  <si>
    <t>心中永怀圣火·体育</t>
  </si>
  <si>
    <t>于子寒</t>
  </si>
  <si>
    <t>辛亥革命</t>
  </si>
  <si>
    <t>新编世界上下五千年</t>
  </si>
  <si>
    <t>新大陆的发现者·哥伦布</t>
  </si>
  <si>
    <t>新大陆在哪里（四色）</t>
  </si>
  <si>
    <t>新加坡大探秘（四色）（畅销版）</t>
  </si>
  <si>
    <t>新西兰大探秘（四色）（畅销版）</t>
  </si>
  <si>
    <t>星火燎原系列：珠江烽火（全四册）</t>
  </si>
  <si>
    <t>广东人民出版社</t>
  </si>
  <si>
    <t>段立欣</t>
  </si>
  <si>
    <t>星空和大地，藏着那么多秘密（四色）</t>
  </si>
  <si>
    <t>广西师范大学出版社</t>
  </si>
  <si>
    <t>史军</t>
  </si>
  <si>
    <t>杏林仁者·医生</t>
  </si>
  <si>
    <t>曲鹏</t>
  </si>
  <si>
    <t>徐霞客游记（上下册）</t>
  </si>
  <si>
    <t>中州古籍出版社</t>
  </si>
  <si>
    <t>明 徐霞客</t>
  </si>
  <si>
    <t>玄妙的地理故事（双色）</t>
  </si>
  <si>
    <t>学生必知的古罗马文明</t>
  </si>
  <si>
    <t>晏立农</t>
  </si>
  <si>
    <t>学生必知的古希腊文明</t>
  </si>
  <si>
    <t>晏立农 马淑芹</t>
  </si>
  <si>
    <t>学生必知的文明古国</t>
  </si>
  <si>
    <t>王彦</t>
  </si>
  <si>
    <t>学生一定要知道的80位名人（四色）</t>
  </si>
  <si>
    <t>王星凡</t>
  </si>
  <si>
    <t>血戒·触摸西班牙（四色）</t>
  </si>
  <si>
    <t>纸上魔法</t>
  </si>
  <si>
    <t>血染的丰碑</t>
  </si>
  <si>
    <t>陈金庞</t>
  </si>
  <si>
    <t>血洒虎门的抗英将领关天培</t>
  </si>
  <si>
    <t>寻找爱迪生</t>
  </si>
  <si>
    <t>寻找安徒生</t>
  </si>
  <si>
    <t>寻找贝多芬</t>
  </si>
  <si>
    <t>寻找毕加索</t>
  </si>
  <si>
    <t>寻找曹雪芹</t>
  </si>
  <si>
    <t>寻找成吉思汗</t>
  </si>
  <si>
    <t>寻找达·芬奇</t>
  </si>
  <si>
    <t>寻找杜甫</t>
  </si>
  <si>
    <t>寻找富兰克林</t>
  </si>
  <si>
    <t>寻找甘地</t>
  </si>
  <si>
    <t>寻找哥伦布</t>
  </si>
  <si>
    <t>寻找韩信</t>
  </si>
  <si>
    <t>寻找居里夫人</t>
  </si>
  <si>
    <t>寻找雷锋</t>
  </si>
  <si>
    <t>寻找李白</t>
  </si>
  <si>
    <t>寻找李世民</t>
  </si>
  <si>
    <t>寻找林则徐</t>
  </si>
  <si>
    <t>寻找鲁迅</t>
  </si>
  <si>
    <t>寻找罗斯福</t>
  </si>
  <si>
    <t>寻找拿破仑</t>
  </si>
  <si>
    <t>寻找牛顿</t>
  </si>
  <si>
    <t>寻找诺贝尔</t>
  </si>
  <si>
    <t>寻找秦始皇</t>
  </si>
  <si>
    <t>寻找丘吉尔</t>
  </si>
  <si>
    <t>寻找屈原</t>
  </si>
  <si>
    <t>寻找失落的古文明</t>
  </si>
  <si>
    <t>寻找司马迁</t>
  </si>
  <si>
    <t>寻找亚历山大大帝</t>
  </si>
  <si>
    <t>寻找智慧的先行者·发明家与科学家（四色）</t>
  </si>
  <si>
    <t>刘国辉</t>
  </si>
  <si>
    <t>寻找朱元璋</t>
  </si>
  <si>
    <t>寻找诸葛亮</t>
  </si>
  <si>
    <t>寻找卓别林</t>
  </si>
  <si>
    <t>亚历山大</t>
  </si>
  <si>
    <t>亚历山大（四色）</t>
  </si>
  <si>
    <t>亚洲文坛第一轮骄阳·泰戈尔</t>
  </si>
  <si>
    <t>易行</t>
  </si>
  <si>
    <t>燕赵文化</t>
  </si>
  <si>
    <t>刘蕊</t>
  </si>
  <si>
    <t>仰承汉唐荟萃中外·近代数学家李善兰</t>
  </si>
  <si>
    <t>盛海英</t>
  </si>
  <si>
    <t>一代爱国侨领陈嘉庚</t>
  </si>
  <si>
    <t>孙成军 王一</t>
  </si>
  <si>
    <t>一代兵圣·韩信</t>
  </si>
  <si>
    <t>丁怀刚</t>
  </si>
  <si>
    <t>一代谋圣·张良</t>
  </si>
  <si>
    <t>一代女皇·武则天</t>
  </si>
  <si>
    <t>一代社会学宗师·马克斯·韦伯</t>
  </si>
  <si>
    <t>李无苑</t>
  </si>
  <si>
    <t>一代天骄·成吉思汗</t>
  </si>
  <si>
    <t>娄树明</t>
  </si>
  <si>
    <t>一起去旅行：有秘密的皇宫（四色）</t>
  </si>
  <si>
    <t>一笑亡国·褒姒</t>
  </si>
  <si>
    <t>谢冰</t>
  </si>
  <si>
    <t>伊莎多拉·邓肯</t>
  </si>
  <si>
    <t>怡情乐生</t>
  </si>
  <si>
    <t>聂剑平</t>
  </si>
  <si>
    <t>遗传学的奠基人·摩尔根</t>
  </si>
  <si>
    <t>颐和园</t>
  </si>
  <si>
    <t>张娜</t>
  </si>
  <si>
    <t>彝族</t>
  </si>
  <si>
    <t>王明贵</t>
  </si>
  <si>
    <t>彝族火把节（四色）</t>
  </si>
  <si>
    <t>以笔为枪永不休战的鲁迅</t>
  </si>
  <si>
    <t>英子</t>
  </si>
  <si>
    <t>艺术大家·艺术大师与杰出之作</t>
  </si>
  <si>
    <t>仡佬族</t>
  </si>
  <si>
    <t>孙建芳</t>
  </si>
  <si>
    <t>意大利大探秘（四色）（畅销版）</t>
  </si>
  <si>
    <t>意大利民族诗人之冠·但丁</t>
  </si>
  <si>
    <t>殷墟</t>
  </si>
  <si>
    <t>饮食习俗（四色）</t>
  </si>
  <si>
    <t>印度大探秘（四色）（畅销版）</t>
  </si>
  <si>
    <t>印度尼西亚大探秘（四色）（畅销版）</t>
  </si>
  <si>
    <t>英国大探秘（四色）（畅销版）</t>
  </si>
  <si>
    <t>英国的首都·伦敦（四色）（畅销版）</t>
  </si>
  <si>
    <t>英国资产阶级革命领袖·克伦威尔</t>
  </si>
  <si>
    <t>英雄辈出的时代</t>
  </si>
  <si>
    <t>英雄谁属·武术师</t>
  </si>
  <si>
    <t>影响世界的名人</t>
  </si>
  <si>
    <t>陈渔 杨林</t>
  </si>
  <si>
    <t>影响世界的名人成功故事</t>
  </si>
  <si>
    <t>影响世界进程的科学家（四色）</t>
  </si>
  <si>
    <t>杨莹</t>
  </si>
  <si>
    <t>影像诗人</t>
  </si>
  <si>
    <t>应运而生·北京运河文化（四色）</t>
  </si>
  <si>
    <t>北京教育出版社</t>
  </si>
  <si>
    <t>白文荣</t>
  </si>
  <si>
    <t>永动的力量·能源与可持续发展</t>
  </si>
  <si>
    <t>用音符构建天堂·音乐家</t>
  </si>
  <si>
    <t>刘宝帮</t>
  </si>
  <si>
    <t>游遍中国中国学生最想去的100个最美的地方</t>
  </si>
  <si>
    <t>龚勋</t>
  </si>
  <si>
    <t>有故事的古镇（四色）</t>
  </si>
  <si>
    <t>与命运苦争的艺术家·凡·高</t>
  </si>
  <si>
    <t>玉泉寺</t>
  </si>
  <si>
    <t>高岩</t>
  </si>
  <si>
    <t>玉宇琼楼·分布全国的古建筑群</t>
  </si>
  <si>
    <t>冯化志</t>
  </si>
  <si>
    <t>御苑非凡胜景（四色）</t>
  </si>
  <si>
    <t>寓意深刻的十二生肖（四色）</t>
  </si>
  <si>
    <t>裕固族</t>
  </si>
  <si>
    <t>马宁</t>
  </si>
  <si>
    <t>元代·武功第一</t>
  </si>
  <si>
    <t>元宵节</t>
  </si>
  <si>
    <t>姜舟</t>
  </si>
  <si>
    <t>原始文化·新石器时代文化遗址</t>
  </si>
  <si>
    <t>原子理论之父·道尔顿</t>
  </si>
  <si>
    <t>圆明园</t>
  </si>
  <si>
    <t>武晓娟</t>
  </si>
  <si>
    <t>源远流长的历史故事（四色）</t>
  </si>
  <si>
    <t>远方的家（四色）</t>
  </si>
  <si>
    <t>远古的呼唤·探秘消逝的文明揭开历史面纱（四色）</t>
  </si>
  <si>
    <t>远古人类·中国最早猿人及遗址</t>
  </si>
  <si>
    <t>远交近攻·范雎</t>
  </si>
  <si>
    <t>远逝文明的追踪寻迹（四色）</t>
  </si>
  <si>
    <t>岳飞</t>
  </si>
  <si>
    <t>岳飞传（畅销版）</t>
  </si>
  <si>
    <t>越南大探秘（四色）（畅销版）</t>
  </si>
  <si>
    <t>云冈石窟</t>
  </si>
  <si>
    <t>孕育幸福的祥瑞动物（四色）</t>
  </si>
  <si>
    <t>再造唐朝·郭子仪</t>
  </si>
  <si>
    <t>扎什伦布寺</t>
  </si>
  <si>
    <t>喻淑珊</t>
  </si>
  <si>
    <t>战国策（双色）</t>
  </si>
  <si>
    <t>首都师范大学出版社</t>
  </si>
  <si>
    <t>（西汉）刘向</t>
  </si>
  <si>
    <t>战国七雄的纷争</t>
  </si>
  <si>
    <t>站在数学之巅的奇人：陈景润</t>
  </si>
  <si>
    <t>华中科技大学出版社</t>
  </si>
  <si>
    <t>李建臣</t>
  </si>
  <si>
    <t>张良</t>
  </si>
  <si>
    <t>长征读本·中学生版</t>
  </si>
  <si>
    <t>上海远东出版社</t>
  </si>
  <si>
    <t>曹智</t>
  </si>
  <si>
    <t>赵州桥</t>
  </si>
  <si>
    <t>浙江龙泉青瓷（四色）</t>
  </si>
  <si>
    <t>贞德</t>
  </si>
  <si>
    <t>真理的探险者·科学家</t>
  </si>
  <si>
    <t>陈绍奇</t>
  </si>
  <si>
    <t>震惊世界的大事纪（新）</t>
  </si>
  <si>
    <t>正面战场抗战启示录：八一三淞沪会战</t>
  </si>
  <si>
    <t>马振犊</t>
  </si>
  <si>
    <t>郑和七下西洋的壮举</t>
  </si>
  <si>
    <t>政治家</t>
  </si>
  <si>
    <t>知人善任·狄仁杰</t>
  </si>
  <si>
    <t>闻婧男</t>
  </si>
  <si>
    <t>指鹿为马·赵高</t>
  </si>
  <si>
    <t>骆洋</t>
  </si>
  <si>
    <t>至圣尊崇·文化浓厚的孔孟祭地</t>
  </si>
  <si>
    <t>李奎</t>
  </si>
  <si>
    <t>质朴自然的民间饮食（四色）</t>
  </si>
  <si>
    <t>智勇双全守卫宝岛的刘铭传</t>
  </si>
  <si>
    <t>闻珺</t>
  </si>
  <si>
    <t>置身社会大潮的苦求者·司汤达</t>
  </si>
  <si>
    <t>萧丽</t>
  </si>
  <si>
    <t>中国瓷器</t>
  </si>
  <si>
    <t>中国大百科全书.名家文库：中国历史</t>
  </si>
  <si>
    <t>龚丽</t>
  </si>
  <si>
    <t>中国当代十大科学家</t>
  </si>
  <si>
    <t>李元</t>
  </si>
  <si>
    <t>中国的地形：壮美画卷（四色）</t>
  </si>
  <si>
    <t>贾文毓  孙轶  主编</t>
  </si>
  <si>
    <t>中国的江河：奔流不息（四色）</t>
  </si>
  <si>
    <t>中国的历史（四色）</t>
  </si>
  <si>
    <t>北京语言大学出版社</t>
  </si>
  <si>
    <t>费琨</t>
  </si>
  <si>
    <t>中国的陵墓：贝阙寿宫（四色）</t>
  </si>
  <si>
    <t>中国地理百科知识</t>
  </si>
  <si>
    <t>李瑞玲</t>
  </si>
  <si>
    <t>中国地理胜境</t>
  </si>
  <si>
    <t>中国地理未解之谜</t>
  </si>
  <si>
    <t>中国第一位伟大诗人·屈原</t>
  </si>
  <si>
    <t>中国古代兵器图鉴（四色）</t>
  </si>
  <si>
    <t>西安出版社</t>
  </si>
  <si>
    <t>于孟晨</t>
  </si>
  <si>
    <t>中国古代建筑（双色）</t>
  </si>
  <si>
    <t>中国古代杰出的军事家·孙子</t>
  </si>
  <si>
    <t>刘连朋</t>
  </si>
  <si>
    <t>中国古代陵墓雕塑</t>
  </si>
  <si>
    <t>中国古代名将</t>
  </si>
  <si>
    <t>郗秋丽</t>
  </si>
  <si>
    <t>中国古代艺术珍品（双色）</t>
  </si>
  <si>
    <t>中国古代英雄豪杰（双色）</t>
  </si>
  <si>
    <t>中国古代园林艺术（双色）</t>
  </si>
  <si>
    <t>中国国家地理（四色）</t>
  </si>
  <si>
    <t>中国国家地理青少年图文版（四色）</t>
  </si>
  <si>
    <t>郭漫主编</t>
  </si>
  <si>
    <t>中国航天之父钱学森</t>
  </si>
  <si>
    <t>郝普耀</t>
  </si>
  <si>
    <t>中国近代未解疑案</t>
  </si>
  <si>
    <t>中国科学家故事丛书·第1辑：格数理·造新物（四色精装）</t>
  </si>
  <si>
    <t>科学普及出版社</t>
  </si>
  <si>
    <t>任福君</t>
  </si>
  <si>
    <t>中国科学家故事丛书·第1辑：行医道·战病毒（四色精装）</t>
  </si>
  <si>
    <t>中国科学家故事丛书·第1辑：勇问天·巧问地（四色精装）</t>
  </si>
  <si>
    <t>中国科学家故事丛书·第1辑：知原子·铸核武（四色精装）</t>
  </si>
  <si>
    <t>中国历朝末代皇帝（新）</t>
  </si>
  <si>
    <t>中国历代暴君（四色）</t>
  </si>
  <si>
    <t>荀伟东</t>
  </si>
  <si>
    <t>中国历代才女（四色）</t>
  </si>
  <si>
    <t>中国历代才子（四色）</t>
  </si>
  <si>
    <t>中国历代开国皇帝（新）</t>
  </si>
  <si>
    <t>中国历代名将大观（新）</t>
  </si>
  <si>
    <t>中国历代名相（四色）</t>
  </si>
  <si>
    <t>中国历代明君（四色）</t>
  </si>
  <si>
    <t>中国历代谋士（四色）</t>
  </si>
  <si>
    <t>中国历代佞臣（四色）</t>
  </si>
  <si>
    <t>中国历代武将（四色）</t>
  </si>
  <si>
    <t>中国历代贤后（四色）</t>
  </si>
  <si>
    <t>中国历史1000问（双色）</t>
  </si>
  <si>
    <t>申欢欢 谢婷</t>
  </si>
  <si>
    <t>中国历史百科知识</t>
  </si>
  <si>
    <t>黄岩</t>
  </si>
  <si>
    <t>中国历史悬疑之谜</t>
  </si>
  <si>
    <t>中国梦·我的梦：青春励志故事·科学求真篇（四色）</t>
  </si>
  <si>
    <t>黄山书社</t>
  </si>
  <si>
    <t>中国青年网</t>
  </si>
  <si>
    <t>中国名人的成才故事</t>
  </si>
  <si>
    <t>中国千古悬案真相解密</t>
  </si>
  <si>
    <t>中国青铜器和瓷器（双色）</t>
  </si>
  <si>
    <t>中国食俗</t>
  </si>
  <si>
    <t>中国史学的圭臬·司马迁</t>
  </si>
  <si>
    <t>黄中业</t>
  </si>
  <si>
    <t>中国铁路之父詹天佑</t>
  </si>
  <si>
    <t>代淑英</t>
  </si>
  <si>
    <t>中国通史（全四册不单卖）</t>
  </si>
  <si>
    <t>中国通史故事：传疑时代·夏·商·西周（四色）</t>
  </si>
  <si>
    <t>中国通史故事：明（四色）</t>
  </si>
  <si>
    <t>中国通史故事：清（四色）</t>
  </si>
  <si>
    <t>中国文化百科·国宝器物：玉器·东方玉国之器（四色）</t>
  </si>
  <si>
    <t>刘干才</t>
  </si>
  <si>
    <t>中国文化百科·壮丽河山：奇山·佛教道教名山（四色）</t>
  </si>
  <si>
    <t>张建成</t>
  </si>
  <si>
    <t>中国文化百科知识</t>
  </si>
  <si>
    <t>高辉</t>
  </si>
  <si>
    <t>中国文化趣闻（上下册）</t>
  </si>
  <si>
    <t>中国文化知识读本：千年茶马古道</t>
  </si>
  <si>
    <t>中国文化知识文库：中国古代著名商人与商业</t>
  </si>
  <si>
    <t>中国文化知识文库：中国民俗文化</t>
  </si>
  <si>
    <t>中国文化知识文库：中国民族（八）</t>
  </si>
  <si>
    <t>中国五十六个民族</t>
  </si>
  <si>
    <t>中国新生·青少版</t>
  </si>
  <si>
    <t>中央电视台（复兴之路）节目组）</t>
  </si>
  <si>
    <t>中国新文化的旗手·鲁迅</t>
  </si>
  <si>
    <t>英子 立新</t>
  </si>
  <si>
    <t>中国药圣·李时珍</t>
  </si>
  <si>
    <t>白桦、左冰</t>
  </si>
  <si>
    <t>中国玉器与玉文化</t>
  </si>
  <si>
    <t>徐姣瑾</t>
  </si>
  <si>
    <t>中国正面战场</t>
  </si>
  <si>
    <t>华夏出版社</t>
  </si>
  <si>
    <t>陈谦平 张连红 张生</t>
  </si>
  <si>
    <t>中国著名的桥梁（四色）（畅销版）</t>
  </si>
  <si>
    <r>
      <rPr>
        <sz val="9"/>
        <rFont val="宋体"/>
        <charset val="134"/>
      </rPr>
      <t>知识达人编著</t>
    </r>
    <r>
      <rPr>
        <sz val="9"/>
        <rFont val="Arial"/>
        <charset val="134"/>
      </rPr>
      <t xml:space="preserve">	</t>
    </r>
  </si>
  <si>
    <t>中华精神家园·古迹奇观：城楼古景·雄伟壮丽的古代城楼（四色）</t>
  </si>
  <si>
    <t>邢建华</t>
  </si>
  <si>
    <t>中华精神家园·古迹奇观：古桥天姿:千姿百态的古桥艺术（四色）</t>
  </si>
  <si>
    <t>中华精神家园·古迹奇观：千古要塞·南方的著名古代关隘（四色）</t>
  </si>
  <si>
    <t>肖东方</t>
  </si>
  <si>
    <t>中华精神家园·古迹奇观：雄关漫道·北方的著名古代关隘（四色）</t>
  </si>
  <si>
    <t>中华精神家园·古迹奇观：长城关隘·万里长城的著名关卡</t>
  </si>
  <si>
    <t>文杰林编著</t>
  </si>
  <si>
    <t>中华精神家园·古迹奇观：长城纵览:古代浩大的防御工程（四色）</t>
  </si>
  <si>
    <t>王金锋</t>
  </si>
  <si>
    <t>中华精神家园·古建风雅：非凡胜景·北京著名的皇家园林（四色）</t>
  </si>
  <si>
    <t>中华精神家园·古建风雅：古建古风·中国古典建筑与标志（四色）</t>
  </si>
  <si>
    <t>中华精神家园·古建风雅：雄丽之园·北方园林特色与名园（四色）</t>
  </si>
  <si>
    <t>中华精神家园·古建风雅：秀美园林·江南园林特色与名园（四色）</t>
  </si>
  <si>
    <t>中华精神家园·古建风雅：园林精粹·苏州园林特色与名园（四色）</t>
  </si>
  <si>
    <t>中华精神家园·古建涵蕴：祠庙典范·最具人文特色的祭祠</t>
  </si>
  <si>
    <t>中华精神家园·古建之魂：宝塔珍品·巧夺天工的非常古塔（四色）</t>
  </si>
  <si>
    <t>中华精神家园·古建之魂：古塔瑰宝·无上玄机的魅力古塔（四色）</t>
  </si>
  <si>
    <t>中华精神家园·汉语之魂：史册汗青·历史典籍与文化内涵（四色）</t>
  </si>
  <si>
    <t>中华精神家园·建筑古镇：古镇奇葩·物宝天华的古镇奇观（四色）</t>
  </si>
  <si>
    <t>中华精神家园·节庆习俗：百姓聚欢·庙会活动与赶集习俗（四色）</t>
  </si>
  <si>
    <t>中华精神家园·节庆习俗：民族盛典·少数民族节日与内涵（四色）</t>
  </si>
  <si>
    <t>中华精神家园·节庆习俗：普天同庆·春节习俗与文化内涵（四色）</t>
  </si>
  <si>
    <t>中华精神家园·节庆习俗：粽情端午·端午节与赛龙舟习俗（四色）</t>
  </si>
  <si>
    <t>中华精神家园·杰出人物：科学鼻祖·科学精英与求索发现（四色）</t>
  </si>
  <si>
    <t>中华精神家园·民风根源：万姓之根·姓氏与名字号及称谓（四色）</t>
  </si>
  <si>
    <t>中华精神家园·民风根源：血缘脉系·家族家谱与家庭文化（四色）</t>
  </si>
  <si>
    <t>高宇飞</t>
  </si>
  <si>
    <t>中华精神家园·千古祭庙：历代帝王庙与名臣庙（四色）</t>
  </si>
  <si>
    <t>中华精神家园·千秋教化：文房四宝·纸笔墨砚及文化内涵（四色）</t>
  </si>
  <si>
    <t>陈秀怜</t>
  </si>
  <si>
    <t>中华精神家园·山水灵性：母亲之河·黄河文明与历史渊源（四色）</t>
  </si>
  <si>
    <t>张灵芝</t>
  </si>
  <si>
    <t>中华精神家园·山水灵性：水韵雅趣·胡泊泉爆与历史文化（四色）</t>
  </si>
  <si>
    <t>中华精神家园·山水灵性：中华巨龙·长江文明与历史渊源（四色）</t>
  </si>
  <si>
    <t>中华精神家园·文化标记：草木有情·草木美誉与文化象征（四色）</t>
  </si>
  <si>
    <t>中华精神家园·文化遗迹：岩画古韵·古代岩画与艺术特色（四色）</t>
  </si>
  <si>
    <t>中华精神家园·西部沃土：草原牧歌：草原文化特色与形态（四色）</t>
  </si>
  <si>
    <t>中华精神家园·信仰之光：文化主体·天人合一的思想内涵（四色）</t>
  </si>
  <si>
    <t>杨国霞</t>
  </si>
  <si>
    <t>中华精神家园·悠久历史：太平盛世·历代盛世与开明之治（四色）</t>
  </si>
  <si>
    <t>杜友龙</t>
  </si>
  <si>
    <t>中华精神家园·悠久历史：天下一统·历代统一与行动韬略（四色）</t>
  </si>
  <si>
    <t>中华精神家园·自然遗产：绝美景色·国家综合自然风景区</t>
  </si>
  <si>
    <t>中华历代名人大传（全四册不单卖）</t>
  </si>
  <si>
    <t>中华民国（四色）</t>
  </si>
  <si>
    <t>中华名人给青少年的智慧课：第2版</t>
  </si>
  <si>
    <t>苏奕霏</t>
  </si>
  <si>
    <t>中华名人给青少年的智慧课：最新精华版</t>
  </si>
  <si>
    <t>中华上下五千年（全四册不单卖）</t>
  </si>
  <si>
    <t>中华上下五千年（新）</t>
  </si>
  <si>
    <t>中华书圣王羲之</t>
  </si>
  <si>
    <t>中华文明揭秘（全二册）</t>
  </si>
  <si>
    <t>中华药圣李时珍</t>
  </si>
  <si>
    <t>白桦</t>
  </si>
  <si>
    <t>中化精神家园·建筑古韵：古城底蕴·千古传奇的魅力（四色）</t>
  </si>
  <si>
    <t>乌日克</t>
  </si>
  <si>
    <t>中秋节</t>
  </si>
  <si>
    <t>中外教育家故事集锦</t>
  </si>
  <si>
    <t>万鑫</t>
  </si>
  <si>
    <t>中外杰出女性故事</t>
  </si>
  <si>
    <t>杨从吾编</t>
  </si>
  <si>
    <t>中外军事家的故事</t>
  </si>
  <si>
    <t>李巍</t>
  </si>
  <si>
    <t>中外考古大揭秘（四色）</t>
  </si>
  <si>
    <t>中外科学家青少年时代（新）</t>
  </si>
  <si>
    <t>中外历史文化悬疑大揭秘</t>
  </si>
  <si>
    <t>中外美术家的故事</t>
  </si>
  <si>
    <t>张潜</t>
  </si>
  <si>
    <t>中外名将青少年时代（新）</t>
  </si>
  <si>
    <t>中外名人的青春故事</t>
  </si>
  <si>
    <t>陈渔</t>
  </si>
  <si>
    <t>中外企业家的故事</t>
  </si>
  <si>
    <t>郭正中编</t>
  </si>
  <si>
    <t>中外思想家的故事</t>
  </si>
  <si>
    <t>郭正中</t>
  </si>
  <si>
    <t>中外思想家青少年时代（新）</t>
  </si>
  <si>
    <t>中外文学家的故事</t>
  </si>
  <si>
    <t>中外文学家青少年时代（新）</t>
  </si>
  <si>
    <t>中外音乐家的故事</t>
  </si>
  <si>
    <t>中外影视明星的故事</t>
  </si>
  <si>
    <t>中外政治家青少年时代（新）</t>
  </si>
  <si>
    <t>中外著名体育明星的故事</t>
  </si>
  <si>
    <t>刘爱婷编</t>
  </si>
  <si>
    <t>中西会通·徐光启</t>
  </si>
  <si>
    <t>中医外科与华佗</t>
  </si>
  <si>
    <t>孙尧</t>
  </si>
  <si>
    <t>中元节（四色）</t>
  </si>
  <si>
    <t>吴新锋</t>
  </si>
  <si>
    <t>重温四时八节：春节（四色）</t>
  </si>
  <si>
    <t>湖南美术出版社</t>
  </si>
  <si>
    <t>马芳</t>
  </si>
  <si>
    <t>重温四时八节：端午（四色）</t>
  </si>
  <si>
    <t>重温四时八节：中秋（四色）</t>
  </si>
  <si>
    <t>周庄</t>
  </si>
  <si>
    <t>朱元璋传（畅销版）</t>
  </si>
  <si>
    <t>诸侯美政·《国语》选读</t>
  </si>
  <si>
    <t>逐梦丹青·画家</t>
  </si>
  <si>
    <t>林立侠</t>
  </si>
  <si>
    <t>著名的洞窟（四色）（畅销版）</t>
  </si>
  <si>
    <t>著名的古城（四色）（畅销版）</t>
  </si>
  <si>
    <t>著名的古建筑（四色）（畅销版）</t>
  </si>
  <si>
    <t>著名的皇宫（四色）（畅销版）</t>
  </si>
  <si>
    <t>著名豫剧表演艺术家常香玉</t>
  </si>
  <si>
    <t>转战白山黑水的抗日英雄赵尚志</t>
  </si>
  <si>
    <t>孟庆宇</t>
  </si>
  <si>
    <t>壮族</t>
  </si>
  <si>
    <t>冯艺</t>
  </si>
  <si>
    <t>壮族三月三（四色）</t>
  </si>
  <si>
    <t>追忆功绩卓越的领袖风范（四色）</t>
  </si>
  <si>
    <t>追踪引领时代的科学先驱（四色）</t>
  </si>
  <si>
    <t>拙政园</t>
  </si>
  <si>
    <t>张笑筝</t>
  </si>
  <si>
    <t>卓别林</t>
  </si>
  <si>
    <t>资治通鉴（全四册不单卖）</t>
  </si>
  <si>
    <t>资治通鉴（双色）</t>
  </si>
  <si>
    <t>（宋）司马光</t>
  </si>
  <si>
    <t>紫禁城的故事（双色）</t>
  </si>
  <si>
    <t>紫荆关</t>
  </si>
  <si>
    <t>自然名胜·国家自然名胜风景区</t>
  </si>
  <si>
    <t>总有一桶金子属于你·企业家</t>
  </si>
  <si>
    <t>纵横捭阖·苏秦</t>
  </si>
  <si>
    <t>走进诺贝尔奖名人堂·与生物及医学对话</t>
  </si>
  <si>
    <t>走进世界著名城市（新）</t>
  </si>
  <si>
    <t>走进世界著名公园（新）</t>
  </si>
  <si>
    <t>走进世界著名宫殿（新）</t>
  </si>
  <si>
    <t>走进世界著名湖泊（新）</t>
  </si>
  <si>
    <t>走进世界著名陵墓（新）</t>
  </si>
  <si>
    <t>走进世界著名山陵（新）</t>
  </si>
  <si>
    <t>走进世界著名寺院（新）</t>
  </si>
  <si>
    <t>走进世界著名遗址（新）</t>
  </si>
  <si>
    <t>最不可思议的奇异部落（四色）</t>
  </si>
  <si>
    <t>最不可思议的史前文明（四色）</t>
  </si>
  <si>
    <t>最不可思议的世界考古（四色）</t>
  </si>
  <si>
    <t>最不可思议的四大文明古国（四色）</t>
  </si>
  <si>
    <t>最不可思议的中外历史（四色）</t>
  </si>
  <si>
    <t>最不可思议的中外悬案（四色）</t>
  </si>
  <si>
    <t>最具魅力的名城古镇</t>
  </si>
  <si>
    <r>
      <rPr>
        <sz val="9"/>
        <rFont val="宋体"/>
        <charset val="134"/>
      </rPr>
      <t>金帛</t>
    </r>
    <r>
      <rPr>
        <sz val="9"/>
        <rFont val="Arial"/>
        <charset val="134"/>
      </rPr>
      <t xml:space="preserve">	</t>
    </r>
  </si>
  <si>
    <t>最美地球文明壮观</t>
  </si>
  <si>
    <t>最渺小与最伟大的文学·必知外国文学家.2（四色）</t>
  </si>
  <si>
    <t>最伟大的文明奇迹（四色）</t>
  </si>
  <si>
    <t>最早的动画片·北京百姓篇（四色）</t>
  </si>
  <si>
    <t>最长见识的地理奥秘百科书（四色）</t>
  </si>
  <si>
    <t>《青少年成长智慧库》编委会编</t>
  </si>
  <si>
    <t>做个小小徐霞客·探索景点背后的科学</t>
  </si>
  <si>
    <t>施鹤群</t>
  </si>
  <si>
    <t>合    计</t>
  </si>
  <si>
    <t>林夕苑文化（北京）有限公司</t>
  </si>
  <si>
    <t>联系电话：010-62938872</t>
  </si>
  <si>
    <t>联系人：杨老师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</si>
</sst>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新宋体"/>
      <charset val="134"/>
    </font>
    <font>
      <sz val="11"/>
      <color theme="1"/>
      <name val="新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AAAAAA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vertical="center"/>
      <protection locked="0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1" fontId="3" fillId="2" borderId="4" xfId="0" applyNumberFormat="1" applyFont="1" applyFill="1" applyBorder="1" applyAlignment="1" applyProtection="1">
      <alignment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177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177" fontId="5" fillId="0" borderId="5" xfId="0" applyNumberFormat="1" applyFont="1" applyFill="1" applyBorder="1" applyAlignment="1">
      <alignment horizontal="center" vertical="center" shrinkToFit="1"/>
    </xf>
    <xf numFmtId="178" fontId="6" fillId="0" borderId="5" xfId="0" applyNumberFormat="1" applyFont="1" applyFill="1" applyBorder="1" applyAlignment="1" applyProtection="1">
      <alignment horizontal="center" vertical="center" shrinkToFit="1"/>
    </xf>
    <xf numFmtId="177" fontId="6" fillId="0" borderId="5" xfId="0" applyNumberFormat="1" applyFont="1" applyFill="1" applyBorder="1" applyAlignment="1" applyProtection="1">
      <alignment horizontal="center" vertical="center" shrinkToFit="1"/>
    </xf>
    <xf numFmtId="1" fontId="6" fillId="0" borderId="5" xfId="0" applyNumberFormat="1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9" fillId="2" borderId="6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49" fontId="9" fillId="2" borderId="6" xfId="0" applyNumberFormat="1" applyFont="1" applyFill="1" applyBorder="1" applyAlignment="1" applyProtection="1">
      <alignment vertical="center"/>
      <protection locked="0"/>
    </xf>
    <xf numFmtId="1" fontId="9" fillId="2" borderId="0" xfId="0" applyNumberFormat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tabSelected="1" workbookViewId="0">
      <selection activeCell="C1354" sqref="C1354"/>
    </sheetView>
  </sheetViews>
  <sheetFormatPr defaultColWidth="9" defaultRowHeight="10.8" outlineLevelCol="5"/>
  <cols>
    <col min="1" max="1" width="6.55555555555556" style="1" customWidth="1"/>
    <col min="2" max="2" width="13" style="1" customWidth="1"/>
    <col min="3" max="3" width="35" style="1" customWidth="1"/>
    <col min="4" max="4" width="11.8888888888889" style="1" customWidth="1"/>
    <col min="5" max="5" width="12.7777777777778" style="1" customWidth="1"/>
    <col min="6" max="6" width="7.55555555555556" style="1" customWidth="1"/>
    <col min="7" max="16384" width="9" style="1"/>
  </cols>
  <sheetData>
    <row r="1" ht="30" customHeight="1" spans="1:6">
      <c r="A1" s="2" t="s">
        <v>0</v>
      </c>
      <c r="B1" s="3"/>
      <c r="C1" s="3"/>
      <c r="D1" s="3"/>
      <c r="E1" s="3"/>
      <c r="F1" s="3"/>
    </row>
    <row r="2" ht="16" customHeight="1" spans="1:6">
      <c r="A2" s="4" t="s">
        <v>1</v>
      </c>
      <c r="B2" s="4"/>
      <c r="C2" s="5"/>
      <c r="D2" s="4"/>
      <c r="E2" s="4"/>
      <c r="F2" s="5"/>
    </row>
    <row r="3" ht="16" customHeight="1" spans="1:6">
      <c r="A3" s="6" t="s">
        <v>2</v>
      </c>
      <c r="B3" s="7"/>
      <c r="C3" s="8"/>
      <c r="D3" s="7"/>
      <c r="E3" s="9"/>
      <c r="F3" s="7"/>
    </row>
    <row r="4" ht="16" customHeight="1" spans="1:6">
      <c r="A4" s="6" t="s">
        <v>3</v>
      </c>
      <c r="B4" s="7"/>
      <c r="C4" s="8"/>
      <c r="D4" s="7"/>
      <c r="E4" s="9"/>
      <c r="F4" s="7"/>
    </row>
    <row r="5" ht="16" customHeight="1" spans="1:6">
      <c r="A5" s="6" t="s">
        <v>4</v>
      </c>
      <c r="B5" s="7"/>
      <c r="C5" s="8"/>
      <c r="D5" s="7"/>
      <c r="E5" s="9"/>
      <c r="F5" s="7"/>
    </row>
    <row r="6" ht="16" customHeight="1" spans="1:6">
      <c r="A6" s="10" t="s">
        <v>5</v>
      </c>
      <c r="B6" s="11"/>
      <c r="C6" s="12"/>
      <c r="D6" s="13" t="s">
        <v>6</v>
      </c>
      <c r="E6" s="13"/>
      <c r="F6" s="11"/>
    </row>
    <row r="7" spans="1:6">
      <c r="A7" s="14" t="s">
        <v>7</v>
      </c>
      <c r="B7" s="15" t="s">
        <v>8</v>
      </c>
      <c r="C7" s="16" t="s">
        <v>9</v>
      </c>
      <c r="D7" s="14" t="s">
        <v>10</v>
      </c>
      <c r="E7" s="14" t="s">
        <v>11</v>
      </c>
      <c r="F7" s="17" t="s">
        <v>12</v>
      </c>
    </row>
    <row r="8" spans="1:6">
      <c r="A8" s="18">
        <v>1</v>
      </c>
      <c r="B8" s="19">
        <v>9787206076367</v>
      </c>
      <c r="C8" s="20" t="s">
        <v>13</v>
      </c>
      <c r="D8" s="21" t="s">
        <v>14</v>
      </c>
      <c r="E8" s="22" t="s">
        <v>15</v>
      </c>
      <c r="F8" s="23">
        <v>35</v>
      </c>
    </row>
    <row r="9" spans="1:6">
      <c r="A9" s="18">
        <v>2</v>
      </c>
      <c r="B9" s="19">
        <v>9787546350097</v>
      </c>
      <c r="C9" s="20" t="s">
        <v>16</v>
      </c>
      <c r="D9" s="21" t="s">
        <v>17</v>
      </c>
      <c r="E9" s="22" t="s">
        <v>18</v>
      </c>
      <c r="F9" s="23">
        <v>34.8</v>
      </c>
    </row>
    <row r="10" spans="1:6">
      <c r="A10" s="18">
        <v>3</v>
      </c>
      <c r="B10" s="19">
        <v>9787544087049</v>
      </c>
      <c r="C10" s="20" t="s">
        <v>19</v>
      </c>
      <c r="D10" s="21" t="s">
        <v>20</v>
      </c>
      <c r="E10" s="22" t="s">
        <v>21</v>
      </c>
      <c r="F10" s="23">
        <v>48</v>
      </c>
    </row>
    <row r="11" spans="1:6">
      <c r="A11" s="18">
        <v>4</v>
      </c>
      <c r="B11" s="19">
        <v>9787563449170</v>
      </c>
      <c r="C11" s="20" t="s">
        <v>22</v>
      </c>
      <c r="D11" s="21" t="s">
        <v>23</v>
      </c>
      <c r="E11" s="22" t="s">
        <v>24</v>
      </c>
      <c r="F11" s="23">
        <v>36</v>
      </c>
    </row>
    <row r="12" spans="1:6">
      <c r="A12" s="18">
        <v>5</v>
      </c>
      <c r="B12" s="19">
        <v>9787538647341</v>
      </c>
      <c r="C12" s="20" t="s">
        <v>25</v>
      </c>
      <c r="D12" s="21" t="s">
        <v>26</v>
      </c>
      <c r="E12" s="22" t="s">
        <v>27</v>
      </c>
      <c r="F12" s="23">
        <v>35.8</v>
      </c>
    </row>
    <row r="13" spans="1:6">
      <c r="A13" s="18">
        <v>6</v>
      </c>
      <c r="B13" s="19">
        <v>9787555702757</v>
      </c>
      <c r="C13" s="20" t="s">
        <v>28</v>
      </c>
      <c r="D13" s="21" t="s">
        <v>29</v>
      </c>
      <c r="E13" s="22" t="s">
        <v>30</v>
      </c>
      <c r="F13" s="23">
        <v>38</v>
      </c>
    </row>
    <row r="14" spans="1:6">
      <c r="A14" s="18">
        <v>7</v>
      </c>
      <c r="B14" s="19">
        <v>9787555702740</v>
      </c>
      <c r="C14" s="20" t="s">
        <v>31</v>
      </c>
      <c r="D14" s="21" t="s">
        <v>29</v>
      </c>
      <c r="E14" s="22" t="s">
        <v>30</v>
      </c>
      <c r="F14" s="23">
        <v>38</v>
      </c>
    </row>
    <row r="15" spans="1:6">
      <c r="A15" s="18">
        <v>8</v>
      </c>
      <c r="B15" s="19">
        <v>9787555702955</v>
      </c>
      <c r="C15" s="20" t="s">
        <v>32</v>
      </c>
      <c r="D15" s="21" t="s">
        <v>29</v>
      </c>
      <c r="E15" s="22" t="s">
        <v>33</v>
      </c>
      <c r="F15" s="23">
        <v>38</v>
      </c>
    </row>
    <row r="16" spans="1:6">
      <c r="A16" s="18">
        <v>9</v>
      </c>
      <c r="B16" s="19">
        <v>9787555704218</v>
      </c>
      <c r="C16" s="20" t="s">
        <v>34</v>
      </c>
      <c r="D16" s="21" t="s">
        <v>29</v>
      </c>
      <c r="E16" s="22" t="s">
        <v>33</v>
      </c>
      <c r="F16" s="23">
        <v>38</v>
      </c>
    </row>
    <row r="17" spans="1:6">
      <c r="A17" s="18">
        <v>10</v>
      </c>
      <c r="B17" s="19">
        <v>9787512504929</v>
      </c>
      <c r="C17" s="20" t="s">
        <v>35</v>
      </c>
      <c r="D17" s="21" t="s">
        <v>36</v>
      </c>
      <c r="E17" s="22" t="s">
        <v>37</v>
      </c>
      <c r="F17" s="23">
        <v>26.2</v>
      </c>
    </row>
    <row r="18" spans="1:6">
      <c r="A18" s="18">
        <v>11</v>
      </c>
      <c r="B18" s="19">
        <v>9787555708759</v>
      </c>
      <c r="C18" s="20" t="s">
        <v>38</v>
      </c>
      <c r="D18" s="21" t="s">
        <v>29</v>
      </c>
      <c r="E18" s="22" t="s">
        <v>39</v>
      </c>
      <c r="F18" s="23">
        <v>39.8</v>
      </c>
    </row>
    <row r="19" spans="1:6">
      <c r="A19" s="18">
        <v>12</v>
      </c>
      <c r="B19" s="19">
        <v>9787544279383</v>
      </c>
      <c r="C19" s="20" t="s">
        <v>40</v>
      </c>
      <c r="D19" s="21" t="s">
        <v>41</v>
      </c>
      <c r="E19" s="22" t="s">
        <v>42</v>
      </c>
      <c r="F19" s="23">
        <v>36</v>
      </c>
    </row>
    <row r="20" spans="1:6">
      <c r="A20" s="18">
        <v>13</v>
      </c>
      <c r="B20" s="19">
        <v>9787555702719</v>
      </c>
      <c r="C20" s="20" t="s">
        <v>43</v>
      </c>
      <c r="D20" s="21" t="s">
        <v>29</v>
      </c>
      <c r="E20" s="22" t="s">
        <v>44</v>
      </c>
      <c r="F20" s="23">
        <v>38</v>
      </c>
    </row>
    <row r="21" spans="1:6">
      <c r="A21" s="18">
        <v>14</v>
      </c>
      <c r="B21" s="19">
        <v>9787555702993</v>
      </c>
      <c r="C21" s="20" t="s">
        <v>45</v>
      </c>
      <c r="D21" s="21" t="s">
        <v>29</v>
      </c>
      <c r="E21" s="22" t="s">
        <v>44</v>
      </c>
      <c r="F21" s="23">
        <v>38</v>
      </c>
    </row>
    <row r="22" spans="1:6">
      <c r="A22" s="18">
        <v>15</v>
      </c>
      <c r="B22" s="19">
        <v>9787546316642</v>
      </c>
      <c r="C22" s="20" t="s">
        <v>46</v>
      </c>
      <c r="D22" s="21" t="s">
        <v>17</v>
      </c>
      <c r="E22" s="22" t="s">
        <v>47</v>
      </c>
      <c r="F22" s="23">
        <v>34.8</v>
      </c>
    </row>
    <row r="23" spans="1:6">
      <c r="A23" s="18">
        <v>16</v>
      </c>
      <c r="B23" s="19">
        <v>9787544279390</v>
      </c>
      <c r="C23" s="20" t="s">
        <v>48</v>
      </c>
      <c r="D23" s="21" t="s">
        <v>41</v>
      </c>
      <c r="E23" s="22" t="s">
        <v>42</v>
      </c>
      <c r="F23" s="23">
        <v>36</v>
      </c>
    </row>
    <row r="24" spans="1:6">
      <c r="A24" s="18">
        <v>17</v>
      </c>
      <c r="B24" s="19">
        <v>9787512504172</v>
      </c>
      <c r="C24" s="20" t="s">
        <v>49</v>
      </c>
      <c r="D24" s="21" t="s">
        <v>36</v>
      </c>
      <c r="E24" s="22" t="s">
        <v>37</v>
      </c>
      <c r="F24" s="23">
        <v>27.5</v>
      </c>
    </row>
    <row r="25" spans="1:6">
      <c r="A25" s="18">
        <v>18</v>
      </c>
      <c r="B25" s="19">
        <v>9787512506039</v>
      </c>
      <c r="C25" s="20" t="s">
        <v>50</v>
      </c>
      <c r="D25" s="21" t="s">
        <v>36</v>
      </c>
      <c r="E25" s="22" t="s">
        <v>37</v>
      </c>
      <c r="F25" s="23">
        <v>20</v>
      </c>
    </row>
    <row r="26" spans="1:6">
      <c r="A26" s="18">
        <v>19</v>
      </c>
      <c r="B26" s="19">
        <v>9787555702979</v>
      </c>
      <c r="C26" s="20" t="s">
        <v>51</v>
      </c>
      <c r="D26" s="21" t="s">
        <v>29</v>
      </c>
      <c r="E26" s="22" t="s">
        <v>44</v>
      </c>
      <c r="F26" s="23">
        <v>38</v>
      </c>
    </row>
    <row r="27" spans="1:6">
      <c r="A27" s="18">
        <v>20</v>
      </c>
      <c r="B27" s="19">
        <v>9787206078460</v>
      </c>
      <c r="C27" s="20" t="s">
        <v>52</v>
      </c>
      <c r="D27" s="21" t="s">
        <v>14</v>
      </c>
      <c r="E27" s="22" t="s">
        <v>53</v>
      </c>
      <c r="F27" s="23">
        <v>35</v>
      </c>
    </row>
    <row r="28" spans="1:6">
      <c r="A28" s="18">
        <v>21</v>
      </c>
      <c r="B28" s="19">
        <v>9787514310511</v>
      </c>
      <c r="C28" s="20" t="s">
        <v>54</v>
      </c>
      <c r="D28" s="21" t="s">
        <v>55</v>
      </c>
      <c r="E28" s="22" t="s">
        <v>56</v>
      </c>
      <c r="F28" s="23">
        <v>29.8</v>
      </c>
    </row>
    <row r="29" spans="1:6">
      <c r="A29" s="18">
        <v>22</v>
      </c>
      <c r="B29" s="19">
        <v>9787510124112</v>
      </c>
      <c r="C29" s="20" t="s">
        <v>57</v>
      </c>
      <c r="D29" s="21" t="s">
        <v>58</v>
      </c>
      <c r="E29" s="22" t="s">
        <v>59</v>
      </c>
      <c r="F29" s="23">
        <v>38</v>
      </c>
    </row>
    <row r="30" spans="1:6">
      <c r="A30" s="18">
        <v>23</v>
      </c>
      <c r="B30" s="19">
        <v>9787546350356</v>
      </c>
      <c r="C30" s="20" t="s">
        <v>60</v>
      </c>
      <c r="D30" s="21" t="s">
        <v>17</v>
      </c>
      <c r="E30" s="22" t="s">
        <v>61</v>
      </c>
      <c r="F30" s="23">
        <v>34.8</v>
      </c>
    </row>
    <row r="31" spans="1:6">
      <c r="A31" s="18">
        <v>24</v>
      </c>
      <c r="B31" s="24">
        <v>9787807664123</v>
      </c>
      <c r="C31" s="20" t="s">
        <v>62</v>
      </c>
      <c r="D31" s="21" t="s">
        <v>63</v>
      </c>
      <c r="E31" s="21" t="s">
        <v>64</v>
      </c>
      <c r="F31" s="25">
        <v>45.8</v>
      </c>
    </row>
    <row r="32" spans="1:6">
      <c r="A32" s="18">
        <v>25</v>
      </c>
      <c r="B32" s="19">
        <v>9787544279918</v>
      </c>
      <c r="C32" s="20" t="s">
        <v>65</v>
      </c>
      <c r="D32" s="21" t="s">
        <v>41</v>
      </c>
      <c r="E32" s="22" t="s">
        <v>42</v>
      </c>
      <c r="F32" s="23">
        <v>36</v>
      </c>
    </row>
    <row r="33" spans="1:6">
      <c r="A33" s="18">
        <v>26</v>
      </c>
      <c r="B33" s="19">
        <v>9787514310603</v>
      </c>
      <c r="C33" s="20" t="s">
        <v>66</v>
      </c>
      <c r="D33" s="21" t="s">
        <v>55</v>
      </c>
      <c r="E33" s="22" t="s">
        <v>67</v>
      </c>
      <c r="F33" s="23">
        <v>29.8</v>
      </c>
    </row>
    <row r="34" spans="1:6">
      <c r="A34" s="18">
        <v>27</v>
      </c>
      <c r="B34" s="19">
        <v>9787512504738</v>
      </c>
      <c r="C34" s="20" t="s">
        <v>68</v>
      </c>
      <c r="D34" s="21" t="s">
        <v>36</v>
      </c>
      <c r="E34" s="22" t="s">
        <v>37</v>
      </c>
      <c r="F34" s="23">
        <v>20</v>
      </c>
    </row>
    <row r="35" spans="1:6">
      <c r="A35" s="18">
        <v>28</v>
      </c>
      <c r="B35" s="19">
        <v>9787546319650</v>
      </c>
      <c r="C35" s="20" t="s">
        <v>69</v>
      </c>
      <c r="D35" s="21" t="s">
        <v>17</v>
      </c>
      <c r="E35" s="22" t="s">
        <v>70</v>
      </c>
      <c r="F35" s="23">
        <v>34.8</v>
      </c>
    </row>
    <row r="36" spans="1:6">
      <c r="A36" s="18">
        <v>29</v>
      </c>
      <c r="B36" s="19">
        <v>9787546816883</v>
      </c>
      <c r="C36" s="20" t="s">
        <v>71</v>
      </c>
      <c r="D36" s="21" t="s">
        <v>72</v>
      </c>
      <c r="E36" s="22" t="s">
        <v>73</v>
      </c>
      <c r="F36" s="23">
        <v>39.8</v>
      </c>
    </row>
    <row r="37" spans="1:6">
      <c r="A37" s="18">
        <v>30</v>
      </c>
      <c r="B37" s="19">
        <v>9787555702726</v>
      </c>
      <c r="C37" s="20" t="s">
        <v>74</v>
      </c>
      <c r="D37" s="21" t="s">
        <v>29</v>
      </c>
      <c r="E37" s="22" t="s">
        <v>33</v>
      </c>
      <c r="F37" s="23">
        <v>38</v>
      </c>
    </row>
    <row r="38" spans="1:6">
      <c r="A38" s="18">
        <v>31</v>
      </c>
      <c r="B38" s="19">
        <v>9787546350547</v>
      </c>
      <c r="C38" s="20" t="s">
        <v>75</v>
      </c>
      <c r="D38" s="21" t="s">
        <v>17</v>
      </c>
      <c r="E38" s="22" t="s">
        <v>76</v>
      </c>
      <c r="F38" s="23">
        <v>34.8</v>
      </c>
    </row>
    <row r="39" spans="1:6">
      <c r="A39" s="18">
        <v>32</v>
      </c>
      <c r="B39" s="19">
        <v>9787546341491</v>
      </c>
      <c r="C39" s="20" t="s">
        <v>77</v>
      </c>
      <c r="D39" s="21" t="s">
        <v>17</v>
      </c>
      <c r="E39" s="22" t="s">
        <v>78</v>
      </c>
      <c r="F39" s="23">
        <v>34.8</v>
      </c>
    </row>
    <row r="40" spans="1:6">
      <c r="A40" s="18">
        <v>33</v>
      </c>
      <c r="B40" s="19">
        <v>9787546350349</v>
      </c>
      <c r="C40" s="20" t="s">
        <v>79</v>
      </c>
      <c r="D40" s="21" t="s">
        <v>17</v>
      </c>
      <c r="E40" s="22" t="s">
        <v>80</v>
      </c>
      <c r="F40" s="23">
        <v>34.8</v>
      </c>
    </row>
    <row r="41" spans="1:6">
      <c r="A41" s="18">
        <v>34</v>
      </c>
      <c r="B41" s="19">
        <v>9787546319414</v>
      </c>
      <c r="C41" s="20" t="s">
        <v>81</v>
      </c>
      <c r="D41" s="21" t="s">
        <v>17</v>
      </c>
      <c r="E41" s="22" t="s">
        <v>82</v>
      </c>
      <c r="F41" s="23">
        <v>34.8</v>
      </c>
    </row>
    <row r="42" spans="1:6">
      <c r="A42" s="18">
        <v>35</v>
      </c>
      <c r="B42" s="19">
        <v>9787512504387</v>
      </c>
      <c r="C42" s="20" t="s">
        <v>83</v>
      </c>
      <c r="D42" s="21" t="s">
        <v>36</v>
      </c>
      <c r="E42" s="22" t="s">
        <v>84</v>
      </c>
      <c r="F42" s="23">
        <v>21.2</v>
      </c>
    </row>
    <row r="43" spans="1:6">
      <c r="A43" s="18">
        <v>36</v>
      </c>
      <c r="B43" s="19">
        <v>9787512504202</v>
      </c>
      <c r="C43" s="20" t="s">
        <v>85</v>
      </c>
      <c r="D43" s="21" t="s">
        <v>36</v>
      </c>
      <c r="E43" s="22" t="s">
        <v>37</v>
      </c>
      <c r="F43" s="23">
        <v>18.7</v>
      </c>
    </row>
    <row r="44" spans="1:6">
      <c r="A44" s="18">
        <v>37</v>
      </c>
      <c r="B44" s="19">
        <v>9787544279413</v>
      </c>
      <c r="C44" s="20" t="s">
        <v>86</v>
      </c>
      <c r="D44" s="21" t="s">
        <v>41</v>
      </c>
      <c r="E44" s="22" t="s">
        <v>42</v>
      </c>
      <c r="F44" s="23">
        <v>36</v>
      </c>
    </row>
    <row r="45" spans="1:6">
      <c r="A45" s="18">
        <v>38</v>
      </c>
      <c r="B45" s="19">
        <v>9787555708827</v>
      </c>
      <c r="C45" s="20" t="s">
        <v>87</v>
      </c>
      <c r="D45" s="21" t="s">
        <v>29</v>
      </c>
      <c r="E45" s="22" t="s">
        <v>39</v>
      </c>
      <c r="F45" s="23">
        <v>39.8</v>
      </c>
    </row>
    <row r="46" spans="1:6">
      <c r="A46" s="18">
        <v>39</v>
      </c>
      <c r="B46" s="19">
        <v>9787555708810</v>
      </c>
      <c r="C46" s="20" t="s">
        <v>88</v>
      </c>
      <c r="D46" s="21" t="s">
        <v>29</v>
      </c>
      <c r="E46" s="22" t="s">
        <v>39</v>
      </c>
      <c r="F46" s="23">
        <v>39.8</v>
      </c>
    </row>
    <row r="47" spans="1:6">
      <c r="A47" s="18">
        <v>40</v>
      </c>
      <c r="B47" s="19">
        <v>9787555703013</v>
      </c>
      <c r="C47" s="20" t="s">
        <v>89</v>
      </c>
      <c r="D47" s="21" t="s">
        <v>29</v>
      </c>
      <c r="E47" s="22" t="s">
        <v>44</v>
      </c>
      <c r="F47" s="23">
        <v>38</v>
      </c>
    </row>
    <row r="48" spans="1:6">
      <c r="A48" s="18">
        <v>41</v>
      </c>
      <c r="B48" s="19">
        <v>9787546341057</v>
      </c>
      <c r="C48" s="20" t="s">
        <v>90</v>
      </c>
      <c r="D48" s="21" t="s">
        <v>17</v>
      </c>
      <c r="E48" s="22" t="s">
        <v>91</v>
      </c>
      <c r="F48" s="23">
        <v>34.8</v>
      </c>
    </row>
    <row r="49" spans="1:6">
      <c r="A49" s="18">
        <v>42</v>
      </c>
      <c r="B49" s="19">
        <v>9787512504127</v>
      </c>
      <c r="C49" s="20" t="s">
        <v>92</v>
      </c>
      <c r="D49" s="21" t="s">
        <v>36</v>
      </c>
      <c r="E49" s="22" t="s">
        <v>37</v>
      </c>
      <c r="F49" s="23">
        <v>26.2</v>
      </c>
    </row>
    <row r="50" spans="1:6">
      <c r="A50" s="18">
        <v>43</v>
      </c>
      <c r="B50" s="19">
        <v>9787544279611</v>
      </c>
      <c r="C50" s="20" t="s">
        <v>93</v>
      </c>
      <c r="D50" s="21" t="s">
        <v>41</v>
      </c>
      <c r="E50" s="22" t="s">
        <v>42</v>
      </c>
      <c r="F50" s="23">
        <v>36</v>
      </c>
    </row>
    <row r="51" spans="1:6">
      <c r="A51" s="18">
        <v>44</v>
      </c>
      <c r="B51" s="19">
        <v>9787206078415</v>
      </c>
      <c r="C51" s="20" t="s">
        <v>94</v>
      </c>
      <c r="D51" s="21" t="s">
        <v>14</v>
      </c>
      <c r="E51" s="22" t="s">
        <v>95</v>
      </c>
      <c r="F51" s="23">
        <v>35</v>
      </c>
    </row>
    <row r="52" spans="1:6">
      <c r="A52" s="18">
        <v>45</v>
      </c>
      <c r="B52" s="19">
        <v>9787514330663</v>
      </c>
      <c r="C52" s="20" t="s">
        <v>96</v>
      </c>
      <c r="D52" s="21" t="s">
        <v>55</v>
      </c>
      <c r="E52" s="22" t="s">
        <v>97</v>
      </c>
      <c r="F52" s="23">
        <v>40</v>
      </c>
    </row>
    <row r="53" spans="1:6">
      <c r="A53" s="18">
        <v>46</v>
      </c>
      <c r="B53" s="19">
        <v>9787510019838</v>
      </c>
      <c r="C53" s="20" t="s">
        <v>98</v>
      </c>
      <c r="D53" s="21" t="s">
        <v>99</v>
      </c>
      <c r="E53" s="22" t="s">
        <v>100</v>
      </c>
      <c r="F53" s="23">
        <v>59.8</v>
      </c>
    </row>
    <row r="54" spans="1:6">
      <c r="A54" s="18">
        <v>47</v>
      </c>
      <c r="B54" s="19">
        <v>9787206090462</v>
      </c>
      <c r="C54" s="20" t="s">
        <v>101</v>
      </c>
      <c r="D54" s="21" t="s">
        <v>14</v>
      </c>
      <c r="E54" s="22" t="s">
        <v>102</v>
      </c>
      <c r="F54" s="23">
        <v>38</v>
      </c>
    </row>
    <row r="55" spans="1:6">
      <c r="A55" s="18">
        <v>48</v>
      </c>
      <c r="B55" s="19">
        <v>9787553451169</v>
      </c>
      <c r="C55" s="20" t="s">
        <v>103</v>
      </c>
      <c r="D55" s="21" t="s">
        <v>104</v>
      </c>
      <c r="E55" s="22" t="s">
        <v>105</v>
      </c>
      <c r="F55" s="23">
        <v>45</v>
      </c>
    </row>
    <row r="56" spans="1:6">
      <c r="A56" s="18">
        <v>49</v>
      </c>
      <c r="B56" s="19">
        <v>9787546350578</v>
      </c>
      <c r="C56" s="20" t="s">
        <v>106</v>
      </c>
      <c r="D56" s="21" t="s">
        <v>17</v>
      </c>
      <c r="E56" s="22" t="s">
        <v>107</v>
      </c>
      <c r="F56" s="23">
        <v>34.8</v>
      </c>
    </row>
    <row r="57" spans="1:6">
      <c r="A57" s="18">
        <v>50</v>
      </c>
      <c r="B57" s="26">
        <v>9787558157936</v>
      </c>
      <c r="C57" s="20" t="s">
        <v>108</v>
      </c>
      <c r="D57" s="21" t="s">
        <v>104</v>
      </c>
      <c r="E57" s="21" t="s">
        <v>109</v>
      </c>
      <c r="F57" s="25">
        <v>39.8</v>
      </c>
    </row>
    <row r="58" spans="1:6">
      <c r="A58" s="18">
        <v>51</v>
      </c>
      <c r="B58" s="19">
        <v>9787206078873</v>
      </c>
      <c r="C58" s="20" t="s">
        <v>110</v>
      </c>
      <c r="D58" s="21" t="s">
        <v>14</v>
      </c>
      <c r="E58" s="22" t="s">
        <v>111</v>
      </c>
      <c r="F58" s="23">
        <v>35</v>
      </c>
    </row>
    <row r="59" spans="1:6">
      <c r="A59" s="18">
        <v>52</v>
      </c>
      <c r="B59" s="19">
        <v>9787546380797</v>
      </c>
      <c r="C59" s="20" t="s">
        <v>112</v>
      </c>
      <c r="D59" s="21" t="s">
        <v>104</v>
      </c>
      <c r="E59" s="22" t="s">
        <v>113</v>
      </c>
      <c r="F59" s="23">
        <v>38</v>
      </c>
    </row>
    <row r="60" spans="1:6">
      <c r="A60" s="18">
        <v>53</v>
      </c>
      <c r="B60" s="19">
        <v>9787206076275</v>
      </c>
      <c r="C60" s="20" t="s">
        <v>114</v>
      </c>
      <c r="D60" s="21" t="s">
        <v>14</v>
      </c>
      <c r="E60" s="22" t="s">
        <v>115</v>
      </c>
      <c r="F60" s="23">
        <v>35</v>
      </c>
    </row>
    <row r="61" spans="1:6">
      <c r="A61" s="18">
        <v>54</v>
      </c>
      <c r="B61" s="19">
        <v>9787206091957</v>
      </c>
      <c r="C61" s="20" t="s">
        <v>116</v>
      </c>
      <c r="D61" s="21" t="s">
        <v>14</v>
      </c>
      <c r="E61" s="22" t="s">
        <v>117</v>
      </c>
      <c r="F61" s="23">
        <v>38</v>
      </c>
    </row>
    <row r="62" spans="1:6">
      <c r="A62" s="18">
        <v>55</v>
      </c>
      <c r="B62" s="19">
        <v>9787510015922</v>
      </c>
      <c r="C62" s="20" t="s">
        <v>118</v>
      </c>
      <c r="D62" s="21" t="s">
        <v>99</v>
      </c>
      <c r="E62" s="22" t="s">
        <v>119</v>
      </c>
      <c r="F62" s="23">
        <v>48</v>
      </c>
    </row>
    <row r="63" spans="1:6">
      <c r="A63" s="18">
        <v>56</v>
      </c>
      <c r="B63" s="19">
        <v>9787502067427</v>
      </c>
      <c r="C63" s="20" t="s">
        <v>120</v>
      </c>
      <c r="D63" s="21" t="s">
        <v>121</v>
      </c>
      <c r="E63" s="22" t="s">
        <v>122</v>
      </c>
      <c r="F63" s="23">
        <v>45</v>
      </c>
    </row>
    <row r="64" spans="1:6">
      <c r="A64" s="18">
        <v>57</v>
      </c>
      <c r="B64" s="19">
        <v>9787538652352</v>
      </c>
      <c r="C64" s="20" t="s">
        <v>123</v>
      </c>
      <c r="D64" s="21" t="s">
        <v>26</v>
      </c>
      <c r="E64" s="22" t="s">
        <v>27</v>
      </c>
      <c r="F64" s="23">
        <v>39.8</v>
      </c>
    </row>
    <row r="65" spans="1:6">
      <c r="A65" s="18">
        <v>58</v>
      </c>
      <c r="B65" s="19">
        <v>9787538652383</v>
      </c>
      <c r="C65" s="20" t="s">
        <v>124</v>
      </c>
      <c r="D65" s="21" t="s">
        <v>26</v>
      </c>
      <c r="E65" s="22" t="s">
        <v>27</v>
      </c>
      <c r="F65" s="23">
        <v>39.8</v>
      </c>
    </row>
    <row r="66" spans="1:6">
      <c r="A66" s="18">
        <v>59</v>
      </c>
      <c r="B66" s="19">
        <v>9787802436190</v>
      </c>
      <c r="C66" s="20" t="s">
        <v>125</v>
      </c>
      <c r="D66" s="21" t="s">
        <v>126</v>
      </c>
      <c r="E66" s="22" t="s">
        <v>127</v>
      </c>
      <c r="F66" s="23">
        <v>48</v>
      </c>
    </row>
    <row r="67" spans="1:6">
      <c r="A67" s="18">
        <v>60</v>
      </c>
      <c r="B67" s="19">
        <v>9787206078613</v>
      </c>
      <c r="C67" s="20" t="s">
        <v>128</v>
      </c>
      <c r="D67" s="21" t="s">
        <v>14</v>
      </c>
      <c r="E67" s="22" t="s">
        <v>129</v>
      </c>
      <c r="F67" s="23">
        <v>35</v>
      </c>
    </row>
    <row r="68" spans="1:6">
      <c r="A68" s="18">
        <v>61</v>
      </c>
      <c r="B68" s="19">
        <v>9787546333434</v>
      </c>
      <c r="C68" s="20" t="s">
        <v>130</v>
      </c>
      <c r="D68" s="21" t="s">
        <v>17</v>
      </c>
      <c r="E68" s="22" t="s">
        <v>131</v>
      </c>
      <c r="F68" s="23">
        <v>34.8</v>
      </c>
    </row>
    <row r="69" spans="1:6">
      <c r="A69" s="18">
        <v>62</v>
      </c>
      <c r="B69" s="19">
        <v>9787510114724</v>
      </c>
      <c r="C69" s="20" t="s">
        <v>132</v>
      </c>
      <c r="D69" s="21" t="s">
        <v>58</v>
      </c>
      <c r="E69" s="22" t="s">
        <v>133</v>
      </c>
      <c r="F69" s="23">
        <v>40</v>
      </c>
    </row>
    <row r="70" spans="1:6">
      <c r="A70" s="18">
        <v>63</v>
      </c>
      <c r="B70" s="19">
        <v>9787549709304</v>
      </c>
      <c r="C70" s="20" t="s">
        <v>134</v>
      </c>
      <c r="D70" s="21" t="s">
        <v>135</v>
      </c>
      <c r="E70" s="22" t="s">
        <v>133</v>
      </c>
      <c r="F70" s="23">
        <v>38</v>
      </c>
    </row>
    <row r="71" spans="1:6">
      <c r="A71" s="18">
        <v>64</v>
      </c>
      <c r="B71" s="19">
        <v>9787510118296</v>
      </c>
      <c r="C71" s="20" t="s">
        <v>136</v>
      </c>
      <c r="D71" s="21" t="s">
        <v>58</v>
      </c>
      <c r="E71" s="22" t="s">
        <v>137</v>
      </c>
      <c r="F71" s="23">
        <v>45</v>
      </c>
    </row>
    <row r="72" spans="1:6">
      <c r="A72" s="18">
        <v>65</v>
      </c>
      <c r="B72" s="19">
        <v>9787531956129</v>
      </c>
      <c r="C72" s="20" t="s">
        <v>138</v>
      </c>
      <c r="D72" s="21" t="s">
        <v>139</v>
      </c>
      <c r="E72" s="22" t="s">
        <v>140</v>
      </c>
      <c r="F72" s="23">
        <v>35</v>
      </c>
    </row>
    <row r="73" spans="1:6">
      <c r="A73" s="18">
        <v>66</v>
      </c>
      <c r="B73" s="19">
        <v>9787546349916</v>
      </c>
      <c r="C73" s="20" t="s">
        <v>141</v>
      </c>
      <c r="D73" s="21" t="s">
        <v>17</v>
      </c>
      <c r="E73" s="22" t="s">
        <v>142</v>
      </c>
      <c r="F73" s="23">
        <v>34.8</v>
      </c>
    </row>
    <row r="74" spans="1:6">
      <c r="A74" s="18">
        <v>67</v>
      </c>
      <c r="B74" s="19">
        <v>9787546341606</v>
      </c>
      <c r="C74" s="20" t="s">
        <v>143</v>
      </c>
      <c r="D74" s="21" t="s">
        <v>17</v>
      </c>
      <c r="E74" s="22" t="s">
        <v>144</v>
      </c>
      <c r="F74" s="23">
        <v>34.8</v>
      </c>
    </row>
    <row r="75" spans="1:6">
      <c r="A75" s="18">
        <v>68</v>
      </c>
      <c r="B75" s="19">
        <v>9787510122149</v>
      </c>
      <c r="C75" s="20" t="s">
        <v>145</v>
      </c>
      <c r="D75" s="21" t="s">
        <v>58</v>
      </c>
      <c r="E75" s="22" t="s">
        <v>146</v>
      </c>
      <c r="F75" s="23">
        <v>45</v>
      </c>
    </row>
    <row r="76" spans="1:6">
      <c r="A76" s="18">
        <v>69</v>
      </c>
      <c r="B76" s="19">
        <v>9787512504394</v>
      </c>
      <c r="C76" s="20" t="s">
        <v>147</v>
      </c>
      <c r="D76" s="21" t="s">
        <v>36</v>
      </c>
      <c r="E76" s="22" t="s">
        <v>37</v>
      </c>
      <c r="F76" s="23">
        <v>23.7</v>
      </c>
    </row>
    <row r="77" spans="1:6">
      <c r="A77" s="18">
        <v>70</v>
      </c>
      <c r="B77" s="19">
        <v>9787502069131</v>
      </c>
      <c r="C77" s="20" t="s">
        <v>148</v>
      </c>
      <c r="D77" s="21" t="s">
        <v>121</v>
      </c>
      <c r="E77" s="22" t="s">
        <v>122</v>
      </c>
      <c r="F77" s="23">
        <v>45</v>
      </c>
    </row>
    <row r="78" spans="1:6">
      <c r="A78" s="18">
        <v>71</v>
      </c>
      <c r="B78" s="19">
        <v>9787510114663</v>
      </c>
      <c r="C78" s="20" t="s">
        <v>149</v>
      </c>
      <c r="D78" s="21" t="s">
        <v>58</v>
      </c>
      <c r="E78" s="22" t="s">
        <v>150</v>
      </c>
      <c r="F78" s="23">
        <v>38</v>
      </c>
    </row>
    <row r="79" spans="1:6">
      <c r="A79" s="18">
        <v>72</v>
      </c>
      <c r="B79" s="19">
        <v>9787546341583</v>
      </c>
      <c r="C79" s="20" t="s">
        <v>151</v>
      </c>
      <c r="D79" s="21" t="s">
        <v>17</v>
      </c>
      <c r="E79" s="22" t="s">
        <v>152</v>
      </c>
      <c r="F79" s="23">
        <v>34.8</v>
      </c>
    </row>
    <row r="80" spans="1:6">
      <c r="A80" s="18">
        <v>73</v>
      </c>
      <c r="B80" s="19">
        <v>9787533684242</v>
      </c>
      <c r="C80" s="20" t="s">
        <v>153</v>
      </c>
      <c r="D80" s="21" t="s">
        <v>154</v>
      </c>
      <c r="E80" s="22" t="s">
        <v>155</v>
      </c>
      <c r="F80" s="23">
        <v>35.8</v>
      </c>
    </row>
    <row r="81" spans="1:6">
      <c r="A81" s="18">
        <v>74</v>
      </c>
      <c r="B81" s="19">
        <v>9787512503816</v>
      </c>
      <c r="C81" s="20" t="s">
        <v>156</v>
      </c>
      <c r="D81" s="21" t="s">
        <v>36</v>
      </c>
      <c r="E81" s="22" t="s">
        <v>37</v>
      </c>
      <c r="F81" s="23">
        <v>21.2</v>
      </c>
    </row>
    <row r="82" spans="1:6">
      <c r="A82" s="18">
        <v>75</v>
      </c>
      <c r="B82" s="19">
        <v>9787555708612</v>
      </c>
      <c r="C82" s="20" t="s">
        <v>157</v>
      </c>
      <c r="D82" s="21" t="s">
        <v>29</v>
      </c>
      <c r="E82" s="22" t="s">
        <v>158</v>
      </c>
      <c r="F82" s="23">
        <v>39.8</v>
      </c>
    </row>
    <row r="83" spans="1:6">
      <c r="A83" s="18">
        <v>76</v>
      </c>
      <c r="B83" s="19">
        <v>9787546316789</v>
      </c>
      <c r="C83" s="20" t="s">
        <v>159</v>
      </c>
      <c r="D83" s="21" t="s">
        <v>104</v>
      </c>
      <c r="E83" s="22" t="s">
        <v>160</v>
      </c>
      <c r="F83" s="23">
        <v>34.8</v>
      </c>
    </row>
    <row r="84" spans="1:6">
      <c r="A84" s="18">
        <v>77</v>
      </c>
      <c r="B84" s="19">
        <v>9787806807972</v>
      </c>
      <c r="C84" s="20" t="s">
        <v>161</v>
      </c>
      <c r="D84" s="21" t="s">
        <v>162</v>
      </c>
      <c r="E84" s="22" t="s">
        <v>163</v>
      </c>
      <c r="F84" s="23">
        <v>49.8</v>
      </c>
    </row>
    <row r="85" spans="1:6">
      <c r="A85" s="18">
        <v>78</v>
      </c>
      <c r="B85" s="19">
        <v>9787546319421</v>
      </c>
      <c r="C85" s="20" t="s">
        <v>164</v>
      </c>
      <c r="D85" s="21" t="s">
        <v>17</v>
      </c>
      <c r="E85" s="22" t="s">
        <v>82</v>
      </c>
      <c r="F85" s="23">
        <v>34.8</v>
      </c>
    </row>
    <row r="86" spans="1:6">
      <c r="A86" s="18">
        <v>79</v>
      </c>
      <c r="B86" s="19">
        <v>9787514320862</v>
      </c>
      <c r="C86" s="20" t="s">
        <v>165</v>
      </c>
      <c r="D86" s="21" t="s">
        <v>55</v>
      </c>
      <c r="E86" s="22" t="s">
        <v>166</v>
      </c>
      <c r="F86" s="23">
        <v>29.8</v>
      </c>
    </row>
    <row r="87" spans="1:6">
      <c r="A87" s="18">
        <v>80</v>
      </c>
      <c r="B87" s="19">
        <v>9787206078774</v>
      </c>
      <c r="C87" s="20" t="s">
        <v>167</v>
      </c>
      <c r="D87" s="21" t="s">
        <v>14</v>
      </c>
      <c r="E87" s="22" t="s">
        <v>168</v>
      </c>
      <c r="F87" s="23">
        <v>35</v>
      </c>
    </row>
    <row r="88" spans="1:6">
      <c r="A88" s="18">
        <v>81</v>
      </c>
      <c r="B88" s="19">
        <v>9787206078439</v>
      </c>
      <c r="C88" s="20" t="s">
        <v>169</v>
      </c>
      <c r="D88" s="21" t="s">
        <v>14</v>
      </c>
      <c r="E88" s="22" t="s">
        <v>170</v>
      </c>
      <c r="F88" s="23">
        <v>35</v>
      </c>
    </row>
    <row r="89" spans="1:6">
      <c r="A89" s="18">
        <v>82</v>
      </c>
      <c r="B89" s="19">
        <v>9787206091841</v>
      </c>
      <c r="C89" s="20" t="s">
        <v>171</v>
      </c>
      <c r="D89" s="21" t="s">
        <v>14</v>
      </c>
      <c r="E89" s="22" t="s">
        <v>172</v>
      </c>
      <c r="F89" s="23">
        <v>45</v>
      </c>
    </row>
    <row r="90" spans="1:6">
      <c r="A90" s="18">
        <v>83</v>
      </c>
      <c r="B90" s="19">
        <v>9787546340876</v>
      </c>
      <c r="C90" s="20" t="s">
        <v>173</v>
      </c>
      <c r="D90" s="21" t="s">
        <v>17</v>
      </c>
      <c r="E90" s="22" t="s">
        <v>174</v>
      </c>
      <c r="F90" s="23">
        <v>34.8</v>
      </c>
    </row>
    <row r="91" spans="1:6">
      <c r="A91" s="18">
        <v>84</v>
      </c>
      <c r="B91" s="19">
        <v>9787206078927</v>
      </c>
      <c r="C91" s="20" t="s">
        <v>175</v>
      </c>
      <c r="D91" s="21" t="s">
        <v>14</v>
      </c>
      <c r="E91" s="22" t="s">
        <v>176</v>
      </c>
      <c r="F91" s="23">
        <v>35</v>
      </c>
    </row>
    <row r="92" spans="1:6">
      <c r="A92" s="18">
        <v>85</v>
      </c>
      <c r="B92" s="19">
        <v>9787807338666</v>
      </c>
      <c r="C92" s="20" t="s">
        <v>177</v>
      </c>
      <c r="D92" s="21" t="s">
        <v>178</v>
      </c>
      <c r="E92" s="22" t="s">
        <v>179</v>
      </c>
      <c r="F92" s="23">
        <v>29.8</v>
      </c>
    </row>
    <row r="93" spans="1:6">
      <c r="A93" s="18">
        <v>86</v>
      </c>
      <c r="B93" s="19">
        <v>9787200102673</v>
      </c>
      <c r="C93" s="20" t="s">
        <v>180</v>
      </c>
      <c r="D93" s="21" t="s">
        <v>181</v>
      </c>
      <c r="E93" s="22" t="s">
        <v>182</v>
      </c>
      <c r="F93" s="23">
        <v>32</v>
      </c>
    </row>
    <row r="94" spans="1:6">
      <c r="A94" s="18">
        <v>87</v>
      </c>
      <c r="B94" s="19">
        <v>9787544279710</v>
      </c>
      <c r="C94" s="20" t="s">
        <v>183</v>
      </c>
      <c r="D94" s="21" t="s">
        <v>41</v>
      </c>
      <c r="E94" s="22" t="s">
        <v>42</v>
      </c>
      <c r="F94" s="23">
        <v>36</v>
      </c>
    </row>
    <row r="95" spans="1:6">
      <c r="A95" s="18">
        <v>88</v>
      </c>
      <c r="B95" s="19">
        <v>9787558506482</v>
      </c>
      <c r="C95" s="20" t="s">
        <v>184</v>
      </c>
      <c r="D95" s="21" t="s">
        <v>185</v>
      </c>
      <c r="E95" s="22" t="s">
        <v>186</v>
      </c>
      <c r="F95" s="23">
        <v>36</v>
      </c>
    </row>
    <row r="96" spans="1:6">
      <c r="A96" s="18">
        <v>89</v>
      </c>
      <c r="B96" s="19">
        <v>9787558506499</v>
      </c>
      <c r="C96" s="20" t="s">
        <v>187</v>
      </c>
      <c r="D96" s="21" t="s">
        <v>185</v>
      </c>
      <c r="E96" s="22" t="s">
        <v>188</v>
      </c>
      <c r="F96" s="23">
        <v>36</v>
      </c>
    </row>
    <row r="97" spans="1:6">
      <c r="A97" s="18">
        <v>90</v>
      </c>
      <c r="B97" s="19">
        <v>9787558506536</v>
      </c>
      <c r="C97" s="20" t="s">
        <v>189</v>
      </c>
      <c r="D97" s="21" t="s">
        <v>185</v>
      </c>
      <c r="E97" s="22" t="s">
        <v>188</v>
      </c>
      <c r="F97" s="23">
        <v>36</v>
      </c>
    </row>
    <row r="98" spans="1:6">
      <c r="A98" s="18">
        <v>91</v>
      </c>
      <c r="B98" s="19">
        <v>9787558506543</v>
      </c>
      <c r="C98" s="20" t="s">
        <v>190</v>
      </c>
      <c r="D98" s="21" t="s">
        <v>185</v>
      </c>
      <c r="E98" s="22" t="s">
        <v>191</v>
      </c>
      <c r="F98" s="23">
        <v>36</v>
      </c>
    </row>
    <row r="99" spans="1:6">
      <c r="A99" s="18">
        <v>92</v>
      </c>
      <c r="B99" s="19">
        <v>9787558506505</v>
      </c>
      <c r="C99" s="20" t="s">
        <v>192</v>
      </c>
      <c r="D99" s="21" t="s">
        <v>185</v>
      </c>
      <c r="E99" s="22" t="s">
        <v>193</v>
      </c>
      <c r="F99" s="23">
        <v>36</v>
      </c>
    </row>
    <row r="100" spans="1:6">
      <c r="A100" s="18">
        <v>93</v>
      </c>
      <c r="B100" s="19">
        <v>9787558506550</v>
      </c>
      <c r="C100" s="20" t="s">
        <v>194</v>
      </c>
      <c r="D100" s="21" t="s">
        <v>185</v>
      </c>
      <c r="E100" s="22" t="s">
        <v>191</v>
      </c>
      <c r="F100" s="23">
        <v>36</v>
      </c>
    </row>
    <row r="101" spans="1:6">
      <c r="A101" s="18">
        <v>94</v>
      </c>
      <c r="B101" s="19">
        <v>9787558506567</v>
      </c>
      <c r="C101" s="20" t="s">
        <v>195</v>
      </c>
      <c r="D101" s="21" t="s">
        <v>185</v>
      </c>
      <c r="E101" s="22" t="s">
        <v>191</v>
      </c>
      <c r="F101" s="23">
        <v>36</v>
      </c>
    </row>
    <row r="102" spans="1:6">
      <c r="A102" s="18">
        <v>95</v>
      </c>
      <c r="B102" s="19">
        <v>9787558506512</v>
      </c>
      <c r="C102" s="20" t="s">
        <v>196</v>
      </c>
      <c r="D102" s="21" t="s">
        <v>185</v>
      </c>
      <c r="E102" s="22" t="s">
        <v>186</v>
      </c>
      <c r="F102" s="23">
        <v>36</v>
      </c>
    </row>
    <row r="103" spans="1:6">
      <c r="A103" s="18">
        <v>96</v>
      </c>
      <c r="B103" s="19">
        <v>9787558506529</v>
      </c>
      <c r="C103" s="20" t="s">
        <v>197</v>
      </c>
      <c r="D103" s="21" t="s">
        <v>185</v>
      </c>
      <c r="E103" s="22" t="s">
        <v>186</v>
      </c>
      <c r="F103" s="23">
        <v>36</v>
      </c>
    </row>
    <row r="104" spans="1:6">
      <c r="A104" s="18">
        <v>97</v>
      </c>
      <c r="B104" s="19">
        <v>9787558506574</v>
      </c>
      <c r="C104" s="20" t="s">
        <v>198</v>
      </c>
      <c r="D104" s="21" t="s">
        <v>185</v>
      </c>
      <c r="E104" s="22" t="s">
        <v>191</v>
      </c>
      <c r="F104" s="23">
        <v>36</v>
      </c>
    </row>
    <row r="105" spans="1:6">
      <c r="A105" s="18">
        <v>98</v>
      </c>
      <c r="B105" s="19">
        <v>9787558506581</v>
      </c>
      <c r="C105" s="20" t="s">
        <v>199</v>
      </c>
      <c r="D105" s="21" t="s">
        <v>185</v>
      </c>
      <c r="E105" s="22" t="s">
        <v>191</v>
      </c>
      <c r="F105" s="23">
        <v>36</v>
      </c>
    </row>
    <row r="106" spans="1:6">
      <c r="A106" s="18">
        <v>99</v>
      </c>
      <c r="B106" s="19">
        <v>9787558506598</v>
      </c>
      <c r="C106" s="20" t="s">
        <v>200</v>
      </c>
      <c r="D106" s="21" t="s">
        <v>185</v>
      </c>
      <c r="E106" s="22" t="s">
        <v>191</v>
      </c>
      <c r="F106" s="23">
        <v>36</v>
      </c>
    </row>
    <row r="107" spans="1:6">
      <c r="A107" s="18">
        <v>100</v>
      </c>
      <c r="B107" s="19">
        <v>9787533684266</v>
      </c>
      <c r="C107" s="20" t="s">
        <v>201</v>
      </c>
      <c r="D107" s="21" t="s">
        <v>154</v>
      </c>
      <c r="E107" s="22" t="s">
        <v>202</v>
      </c>
      <c r="F107" s="23">
        <v>38.8</v>
      </c>
    </row>
    <row r="108" spans="1:6">
      <c r="A108" s="18">
        <v>101</v>
      </c>
      <c r="B108" s="19">
        <v>9787547202050</v>
      </c>
      <c r="C108" s="20" t="s">
        <v>203</v>
      </c>
      <c r="D108" s="21" t="s">
        <v>17</v>
      </c>
      <c r="E108" s="22" t="s">
        <v>204</v>
      </c>
      <c r="F108" s="23">
        <v>39.8</v>
      </c>
    </row>
    <row r="109" spans="1:6">
      <c r="A109" s="18">
        <v>102</v>
      </c>
      <c r="B109" s="19">
        <v>9787544475624</v>
      </c>
      <c r="C109" s="20" t="s">
        <v>205</v>
      </c>
      <c r="D109" s="21" t="s">
        <v>206</v>
      </c>
      <c r="E109" s="22" t="s">
        <v>207</v>
      </c>
      <c r="F109" s="23">
        <v>29.8</v>
      </c>
    </row>
    <row r="110" spans="1:6">
      <c r="A110" s="18">
        <v>103</v>
      </c>
      <c r="B110" s="24">
        <v>9787807664130</v>
      </c>
      <c r="C110" s="20" t="s">
        <v>208</v>
      </c>
      <c r="D110" s="21" t="s">
        <v>63</v>
      </c>
      <c r="E110" s="21" t="s">
        <v>64</v>
      </c>
      <c r="F110" s="25">
        <v>45.8</v>
      </c>
    </row>
    <row r="111" spans="1:6">
      <c r="A111" s="18">
        <v>104</v>
      </c>
      <c r="B111" s="19">
        <v>9787203122050</v>
      </c>
      <c r="C111" s="20" t="s">
        <v>209</v>
      </c>
      <c r="D111" s="21" t="s">
        <v>210</v>
      </c>
      <c r="E111" s="22" t="s">
        <v>211</v>
      </c>
      <c r="F111" s="23">
        <v>36</v>
      </c>
    </row>
    <row r="112" spans="1:6">
      <c r="A112" s="18">
        <v>105</v>
      </c>
      <c r="B112" s="19">
        <v>9787546341422</v>
      </c>
      <c r="C112" s="20" t="s">
        <v>212</v>
      </c>
      <c r="D112" s="21" t="s">
        <v>17</v>
      </c>
      <c r="E112" s="22" t="s">
        <v>213</v>
      </c>
      <c r="F112" s="23">
        <v>34.8</v>
      </c>
    </row>
    <row r="113" spans="1:6">
      <c r="A113" s="18">
        <v>106</v>
      </c>
      <c r="B113" s="19">
        <v>9787514330175</v>
      </c>
      <c r="C113" s="20" t="s">
        <v>214</v>
      </c>
      <c r="D113" s="21" t="s">
        <v>55</v>
      </c>
      <c r="E113" s="22" t="s">
        <v>215</v>
      </c>
      <c r="F113" s="23">
        <v>29.8</v>
      </c>
    </row>
    <row r="114" spans="1:6">
      <c r="A114" s="18">
        <v>107</v>
      </c>
      <c r="B114" s="19">
        <v>9787801688156</v>
      </c>
      <c r="C114" s="20" t="s">
        <v>216</v>
      </c>
      <c r="D114" s="21" t="s">
        <v>217</v>
      </c>
      <c r="E114" s="22" t="s">
        <v>218</v>
      </c>
      <c r="F114" s="23">
        <v>38</v>
      </c>
    </row>
    <row r="115" spans="1:6">
      <c r="A115" s="18">
        <v>108</v>
      </c>
      <c r="B115" s="19">
        <v>9787537558631</v>
      </c>
      <c r="C115" s="20" t="s">
        <v>219</v>
      </c>
      <c r="D115" s="21" t="s">
        <v>220</v>
      </c>
      <c r="E115" s="22" t="s">
        <v>221</v>
      </c>
      <c r="F115" s="23">
        <v>32</v>
      </c>
    </row>
    <row r="116" spans="1:6">
      <c r="A116" s="18">
        <v>109</v>
      </c>
      <c r="B116" s="19">
        <v>9787558123924</v>
      </c>
      <c r="C116" s="20" t="s">
        <v>222</v>
      </c>
      <c r="D116" s="21" t="s">
        <v>104</v>
      </c>
      <c r="E116" s="22" t="s">
        <v>223</v>
      </c>
      <c r="F116" s="23">
        <v>38</v>
      </c>
    </row>
    <row r="117" spans="1:6">
      <c r="A117" s="18">
        <v>110</v>
      </c>
      <c r="B117" s="19">
        <v>9787552527759</v>
      </c>
      <c r="C117" s="20" t="s">
        <v>224</v>
      </c>
      <c r="D117" s="21" t="s">
        <v>225</v>
      </c>
      <c r="E117" s="22" t="s">
        <v>226</v>
      </c>
      <c r="F117" s="23">
        <v>35.8</v>
      </c>
    </row>
    <row r="118" spans="1:6">
      <c r="A118" s="18">
        <v>111</v>
      </c>
      <c r="B118" s="19">
        <v>9787531671619</v>
      </c>
      <c r="C118" s="20" t="s">
        <v>227</v>
      </c>
      <c r="D118" s="21" t="s">
        <v>228</v>
      </c>
      <c r="E118" s="22" t="s">
        <v>229</v>
      </c>
      <c r="F118" s="23">
        <v>48</v>
      </c>
    </row>
    <row r="119" spans="1:6">
      <c r="A119" s="18">
        <v>112</v>
      </c>
      <c r="B119" s="19">
        <v>9787520205993</v>
      </c>
      <c r="C119" s="20" t="s">
        <v>230</v>
      </c>
      <c r="D119" s="21" t="s">
        <v>231</v>
      </c>
      <c r="E119" s="22" t="s">
        <v>232</v>
      </c>
      <c r="F119" s="23">
        <v>36</v>
      </c>
    </row>
    <row r="120" spans="1:6">
      <c r="A120" s="18">
        <v>113</v>
      </c>
      <c r="B120" s="19">
        <v>9787550917415</v>
      </c>
      <c r="C120" s="20" t="s">
        <v>233</v>
      </c>
      <c r="D120" s="21" t="s">
        <v>234</v>
      </c>
      <c r="E120" s="22" t="s">
        <v>235</v>
      </c>
      <c r="F120" s="23">
        <v>39.9</v>
      </c>
    </row>
    <row r="121" spans="1:6">
      <c r="A121" s="18">
        <v>114</v>
      </c>
      <c r="B121" s="19">
        <v>9787512504462</v>
      </c>
      <c r="C121" s="20" t="s">
        <v>236</v>
      </c>
      <c r="D121" s="21" t="s">
        <v>36</v>
      </c>
      <c r="E121" s="22" t="s">
        <v>37</v>
      </c>
      <c r="F121" s="23">
        <v>28.7</v>
      </c>
    </row>
    <row r="122" spans="1:6">
      <c r="A122" s="18">
        <v>115</v>
      </c>
      <c r="B122" s="19">
        <v>9787555708650</v>
      </c>
      <c r="C122" s="20" t="s">
        <v>237</v>
      </c>
      <c r="D122" s="21" t="s">
        <v>29</v>
      </c>
      <c r="E122" s="22" t="s">
        <v>238</v>
      </c>
      <c r="F122" s="23">
        <v>39.8</v>
      </c>
    </row>
    <row r="123" spans="1:6">
      <c r="A123" s="18">
        <v>116</v>
      </c>
      <c r="B123" s="19">
        <v>9787512505902</v>
      </c>
      <c r="C123" s="20" t="s">
        <v>239</v>
      </c>
      <c r="D123" s="21" t="s">
        <v>36</v>
      </c>
      <c r="E123" s="22" t="s">
        <v>240</v>
      </c>
      <c r="F123" s="23">
        <v>20</v>
      </c>
    </row>
    <row r="124" spans="1:6">
      <c r="A124" s="18">
        <v>117</v>
      </c>
      <c r="B124" s="19">
        <v>9787510124624</v>
      </c>
      <c r="C124" s="20" t="s">
        <v>241</v>
      </c>
      <c r="D124" s="21" t="s">
        <v>58</v>
      </c>
      <c r="E124" s="22" t="s">
        <v>242</v>
      </c>
      <c r="F124" s="23">
        <v>42</v>
      </c>
    </row>
    <row r="125" spans="1:6">
      <c r="A125" s="18">
        <v>118</v>
      </c>
      <c r="B125" s="24">
        <v>9787807664567</v>
      </c>
      <c r="C125" s="20" t="s">
        <v>243</v>
      </c>
      <c r="D125" s="21" t="s">
        <v>63</v>
      </c>
      <c r="E125" s="21" t="s">
        <v>64</v>
      </c>
      <c r="F125" s="25">
        <v>45.8</v>
      </c>
    </row>
    <row r="126" spans="1:6">
      <c r="A126" s="18">
        <v>119</v>
      </c>
      <c r="B126" s="19">
        <v>9787516202463</v>
      </c>
      <c r="C126" s="20" t="s">
        <v>244</v>
      </c>
      <c r="D126" s="21" t="s">
        <v>245</v>
      </c>
      <c r="E126" s="22" t="s">
        <v>246</v>
      </c>
      <c r="F126" s="23">
        <v>28</v>
      </c>
    </row>
    <row r="127" spans="1:6">
      <c r="A127" s="18">
        <v>120</v>
      </c>
      <c r="B127" s="19">
        <v>9787516202470</v>
      </c>
      <c r="C127" s="20" t="s">
        <v>247</v>
      </c>
      <c r="D127" s="21" t="s">
        <v>245</v>
      </c>
      <c r="E127" s="22" t="s">
        <v>248</v>
      </c>
      <c r="F127" s="23">
        <v>28</v>
      </c>
    </row>
    <row r="128" spans="1:6">
      <c r="A128" s="18">
        <v>121</v>
      </c>
      <c r="B128" s="19">
        <v>9787516202487</v>
      </c>
      <c r="C128" s="20" t="s">
        <v>249</v>
      </c>
      <c r="D128" s="21" t="s">
        <v>245</v>
      </c>
      <c r="E128" s="22" t="s">
        <v>250</v>
      </c>
      <c r="F128" s="23">
        <v>28</v>
      </c>
    </row>
    <row r="129" spans="1:6">
      <c r="A129" s="18">
        <v>122</v>
      </c>
      <c r="B129" s="19">
        <v>9787516202425</v>
      </c>
      <c r="C129" s="20" t="s">
        <v>251</v>
      </c>
      <c r="D129" s="21" t="s">
        <v>245</v>
      </c>
      <c r="E129" s="22" t="s">
        <v>246</v>
      </c>
      <c r="F129" s="23">
        <v>28</v>
      </c>
    </row>
    <row r="130" spans="1:6">
      <c r="A130" s="18">
        <v>123</v>
      </c>
      <c r="B130" s="24">
        <v>9787807664390</v>
      </c>
      <c r="C130" s="20" t="s">
        <v>252</v>
      </c>
      <c r="D130" s="21" t="s">
        <v>63</v>
      </c>
      <c r="E130" s="21" t="s">
        <v>64</v>
      </c>
      <c r="F130" s="25">
        <v>45.8</v>
      </c>
    </row>
    <row r="131" spans="1:6">
      <c r="A131" s="18">
        <v>124</v>
      </c>
      <c r="B131" s="24">
        <v>9787807664628</v>
      </c>
      <c r="C131" s="20" t="s">
        <v>253</v>
      </c>
      <c r="D131" s="21" t="s">
        <v>63</v>
      </c>
      <c r="E131" s="21" t="s">
        <v>64</v>
      </c>
      <c r="F131" s="25">
        <v>45.8</v>
      </c>
    </row>
    <row r="132" spans="1:6">
      <c r="A132" s="18">
        <v>125</v>
      </c>
      <c r="B132" s="24">
        <v>9787807664550</v>
      </c>
      <c r="C132" s="20" t="s">
        <v>254</v>
      </c>
      <c r="D132" s="21" t="s">
        <v>63</v>
      </c>
      <c r="E132" s="21" t="s">
        <v>64</v>
      </c>
      <c r="F132" s="25">
        <v>45.8</v>
      </c>
    </row>
    <row r="133" spans="1:6">
      <c r="A133" s="18">
        <v>126</v>
      </c>
      <c r="B133" s="24">
        <v>9787807664635</v>
      </c>
      <c r="C133" s="20" t="s">
        <v>255</v>
      </c>
      <c r="D133" s="21" t="s">
        <v>63</v>
      </c>
      <c r="E133" s="21" t="s">
        <v>64</v>
      </c>
      <c r="F133" s="25">
        <v>45.8</v>
      </c>
    </row>
    <row r="134" spans="1:6">
      <c r="A134" s="18">
        <v>127</v>
      </c>
      <c r="B134" s="24">
        <v>9787807664420</v>
      </c>
      <c r="C134" s="20" t="s">
        <v>256</v>
      </c>
      <c r="D134" s="21" t="s">
        <v>63</v>
      </c>
      <c r="E134" s="21" t="s">
        <v>64</v>
      </c>
      <c r="F134" s="25">
        <v>45.8</v>
      </c>
    </row>
    <row r="135" spans="1:6">
      <c r="A135" s="18">
        <v>128</v>
      </c>
      <c r="B135" s="19">
        <v>9787206075889</v>
      </c>
      <c r="C135" s="20" t="s">
        <v>257</v>
      </c>
      <c r="D135" s="21" t="s">
        <v>14</v>
      </c>
      <c r="E135" s="22" t="s">
        <v>258</v>
      </c>
      <c r="F135" s="23">
        <v>35</v>
      </c>
    </row>
    <row r="136" spans="1:6">
      <c r="A136" s="18">
        <v>129</v>
      </c>
      <c r="B136" s="24">
        <v>9787807664468</v>
      </c>
      <c r="C136" s="20" t="s">
        <v>259</v>
      </c>
      <c r="D136" s="21" t="s">
        <v>63</v>
      </c>
      <c r="E136" s="21" t="s">
        <v>64</v>
      </c>
      <c r="F136" s="25">
        <v>45.8</v>
      </c>
    </row>
    <row r="137" spans="1:6">
      <c r="A137" s="18">
        <v>130</v>
      </c>
      <c r="B137" s="19">
        <v>9787500093855</v>
      </c>
      <c r="C137" s="20" t="s">
        <v>260</v>
      </c>
      <c r="D137" s="21" t="s">
        <v>231</v>
      </c>
      <c r="E137" s="22" t="s">
        <v>261</v>
      </c>
      <c r="F137" s="23">
        <v>28</v>
      </c>
    </row>
    <row r="138" spans="1:6">
      <c r="A138" s="18">
        <v>131</v>
      </c>
      <c r="B138" s="19">
        <v>9787546329253</v>
      </c>
      <c r="C138" s="20" t="s">
        <v>262</v>
      </c>
      <c r="D138" s="21" t="s">
        <v>17</v>
      </c>
      <c r="E138" s="22" t="s">
        <v>263</v>
      </c>
      <c r="F138" s="23">
        <v>34.8</v>
      </c>
    </row>
    <row r="139" spans="1:6">
      <c r="A139" s="18">
        <v>132</v>
      </c>
      <c r="B139" s="19">
        <v>9787546319902</v>
      </c>
      <c r="C139" s="20" t="s">
        <v>264</v>
      </c>
      <c r="D139" s="21" t="s">
        <v>17</v>
      </c>
      <c r="E139" s="22" t="s">
        <v>82</v>
      </c>
      <c r="F139" s="23">
        <v>34.8</v>
      </c>
    </row>
    <row r="140" spans="1:6">
      <c r="A140" s="18">
        <v>133</v>
      </c>
      <c r="B140" s="19">
        <v>9787510126680</v>
      </c>
      <c r="C140" s="20" t="s">
        <v>265</v>
      </c>
      <c r="D140" s="21" t="s">
        <v>58</v>
      </c>
      <c r="E140" s="22" t="s">
        <v>266</v>
      </c>
      <c r="F140" s="23">
        <v>45</v>
      </c>
    </row>
    <row r="141" spans="1:6">
      <c r="A141" s="18">
        <v>134</v>
      </c>
      <c r="B141" s="19">
        <v>9787555702733</v>
      </c>
      <c r="C141" s="20" t="s">
        <v>267</v>
      </c>
      <c r="D141" s="21" t="s">
        <v>29</v>
      </c>
      <c r="E141" s="22" t="s">
        <v>33</v>
      </c>
      <c r="F141" s="23">
        <v>38</v>
      </c>
    </row>
    <row r="142" spans="1:6">
      <c r="A142" s="18">
        <v>135</v>
      </c>
      <c r="B142" s="19">
        <v>9787520205856</v>
      </c>
      <c r="C142" s="20" t="s">
        <v>268</v>
      </c>
      <c r="D142" s="21" t="s">
        <v>231</v>
      </c>
      <c r="E142" s="22" t="s">
        <v>232</v>
      </c>
      <c r="F142" s="23">
        <v>32</v>
      </c>
    </row>
    <row r="143" spans="1:6">
      <c r="A143" s="18">
        <v>136</v>
      </c>
      <c r="B143" s="19">
        <v>9787511046550</v>
      </c>
      <c r="C143" s="20" t="s">
        <v>269</v>
      </c>
      <c r="D143" s="21" t="s">
        <v>270</v>
      </c>
      <c r="E143" s="22" t="s">
        <v>271</v>
      </c>
      <c r="F143" s="23">
        <v>72</v>
      </c>
    </row>
    <row r="144" spans="1:6">
      <c r="A144" s="18">
        <v>137</v>
      </c>
      <c r="B144" s="19">
        <v>9787553432588</v>
      </c>
      <c r="C144" s="20" t="s">
        <v>272</v>
      </c>
      <c r="D144" s="21" t="s">
        <v>104</v>
      </c>
      <c r="E144" s="22" t="s">
        <v>273</v>
      </c>
      <c r="F144" s="23">
        <v>36</v>
      </c>
    </row>
    <row r="145" spans="1:6">
      <c r="A145" s="18">
        <v>138</v>
      </c>
      <c r="B145" s="19">
        <v>9787206078514</v>
      </c>
      <c r="C145" s="20" t="s">
        <v>274</v>
      </c>
      <c r="D145" s="21" t="s">
        <v>14</v>
      </c>
      <c r="E145" s="22" t="s">
        <v>275</v>
      </c>
      <c r="F145" s="23">
        <v>35</v>
      </c>
    </row>
    <row r="146" spans="1:6">
      <c r="A146" s="18">
        <v>139</v>
      </c>
      <c r="B146" s="19">
        <v>9787514323467</v>
      </c>
      <c r="C146" s="20" t="s">
        <v>276</v>
      </c>
      <c r="D146" s="21" t="s">
        <v>55</v>
      </c>
      <c r="E146" s="22" t="s">
        <v>277</v>
      </c>
      <c r="F146" s="23">
        <v>40</v>
      </c>
    </row>
    <row r="147" spans="1:6">
      <c r="A147" s="18">
        <v>140</v>
      </c>
      <c r="B147" s="19">
        <v>9787512503779</v>
      </c>
      <c r="C147" s="20" t="s">
        <v>278</v>
      </c>
      <c r="D147" s="21" t="s">
        <v>36</v>
      </c>
      <c r="E147" s="22" t="s">
        <v>37</v>
      </c>
      <c r="F147" s="23">
        <v>22.5</v>
      </c>
    </row>
    <row r="148" spans="1:6">
      <c r="A148" s="18">
        <v>141</v>
      </c>
      <c r="B148" s="19">
        <v>9787555702672</v>
      </c>
      <c r="C148" s="20" t="s">
        <v>279</v>
      </c>
      <c r="D148" s="21" t="s">
        <v>29</v>
      </c>
      <c r="E148" s="22" t="s">
        <v>44</v>
      </c>
      <c r="F148" s="23">
        <v>38</v>
      </c>
    </row>
    <row r="149" spans="1:6">
      <c r="A149" s="18">
        <v>142</v>
      </c>
      <c r="B149" s="19">
        <v>9787206076060</v>
      </c>
      <c r="C149" s="20" t="s">
        <v>280</v>
      </c>
      <c r="D149" s="21" t="s">
        <v>14</v>
      </c>
      <c r="E149" s="22" t="s">
        <v>281</v>
      </c>
      <c r="F149" s="23">
        <v>35</v>
      </c>
    </row>
    <row r="150" spans="1:6">
      <c r="A150" s="18">
        <v>143</v>
      </c>
      <c r="B150" s="19">
        <v>9787512504714</v>
      </c>
      <c r="C150" s="20" t="s">
        <v>282</v>
      </c>
      <c r="D150" s="21" t="s">
        <v>36</v>
      </c>
      <c r="E150" s="22" t="s">
        <v>37</v>
      </c>
      <c r="F150" s="23">
        <v>22.5</v>
      </c>
    </row>
    <row r="151" spans="1:6">
      <c r="A151" s="18">
        <v>144</v>
      </c>
      <c r="B151" s="19">
        <v>9787565824319</v>
      </c>
      <c r="C151" s="20" t="s">
        <v>283</v>
      </c>
      <c r="D151" s="21" t="s">
        <v>284</v>
      </c>
      <c r="E151" s="22" t="s">
        <v>285</v>
      </c>
      <c r="F151" s="23">
        <v>39.8</v>
      </c>
    </row>
    <row r="152" spans="1:6">
      <c r="A152" s="18">
        <v>145</v>
      </c>
      <c r="B152" s="19">
        <v>9787550234420</v>
      </c>
      <c r="C152" s="20" t="s">
        <v>286</v>
      </c>
      <c r="D152" s="21" t="s">
        <v>287</v>
      </c>
      <c r="E152" s="22" t="s">
        <v>288</v>
      </c>
      <c r="F152" s="23">
        <v>59.8</v>
      </c>
    </row>
    <row r="153" spans="1:6">
      <c r="A153" s="18">
        <v>146</v>
      </c>
      <c r="B153" s="19">
        <v>9787510011993</v>
      </c>
      <c r="C153" s="20" t="s">
        <v>289</v>
      </c>
      <c r="D153" s="21" t="s">
        <v>99</v>
      </c>
      <c r="E153" s="22" t="s">
        <v>119</v>
      </c>
      <c r="F153" s="23">
        <v>48</v>
      </c>
    </row>
    <row r="154" spans="1:6">
      <c r="A154" s="18">
        <v>147</v>
      </c>
      <c r="B154" s="19">
        <v>9787514323498</v>
      </c>
      <c r="C154" s="20" t="s">
        <v>290</v>
      </c>
      <c r="D154" s="21" t="s">
        <v>55</v>
      </c>
      <c r="E154" s="22" t="s">
        <v>291</v>
      </c>
      <c r="F154" s="23">
        <v>29.8</v>
      </c>
    </row>
    <row r="155" spans="1:6">
      <c r="A155" s="18">
        <v>148</v>
      </c>
      <c r="B155" s="19">
        <v>9787553432243</v>
      </c>
      <c r="C155" s="20" t="s">
        <v>292</v>
      </c>
      <c r="D155" s="21" t="s">
        <v>104</v>
      </c>
      <c r="E155" s="22" t="s">
        <v>293</v>
      </c>
      <c r="F155" s="23">
        <v>36</v>
      </c>
    </row>
    <row r="156" spans="1:6">
      <c r="A156" s="18">
        <v>149</v>
      </c>
      <c r="B156" s="19">
        <v>9787537558549</v>
      </c>
      <c r="C156" s="20" t="s">
        <v>294</v>
      </c>
      <c r="D156" s="21" t="s">
        <v>220</v>
      </c>
      <c r="E156" s="22" t="s">
        <v>295</v>
      </c>
      <c r="F156" s="23">
        <v>32</v>
      </c>
    </row>
    <row r="157" spans="1:6">
      <c r="A157" s="18">
        <v>150</v>
      </c>
      <c r="B157" s="19">
        <v>9787565029004</v>
      </c>
      <c r="C157" s="20" t="s">
        <v>296</v>
      </c>
      <c r="D157" s="21" t="s">
        <v>297</v>
      </c>
      <c r="E157" s="22" t="s">
        <v>298</v>
      </c>
      <c r="F157" s="23">
        <v>35</v>
      </c>
    </row>
    <row r="158" spans="1:6">
      <c r="A158" s="18">
        <v>151</v>
      </c>
      <c r="B158" s="19">
        <v>9787510026010</v>
      </c>
      <c r="C158" s="20" t="s">
        <v>299</v>
      </c>
      <c r="D158" s="21" t="s">
        <v>99</v>
      </c>
      <c r="E158" s="22" t="s">
        <v>119</v>
      </c>
      <c r="F158" s="23">
        <v>48</v>
      </c>
    </row>
    <row r="159" spans="1:6">
      <c r="A159" s="18">
        <v>152</v>
      </c>
      <c r="B159" s="19">
        <v>9787514307610</v>
      </c>
      <c r="C159" s="20" t="s">
        <v>300</v>
      </c>
      <c r="D159" s="21" t="s">
        <v>55</v>
      </c>
      <c r="E159" s="22" t="s">
        <v>301</v>
      </c>
      <c r="F159" s="23">
        <v>59.8</v>
      </c>
    </row>
    <row r="160" spans="1:6">
      <c r="A160" s="18">
        <v>153</v>
      </c>
      <c r="B160" s="19">
        <v>9787553432106</v>
      </c>
      <c r="C160" s="20" t="s">
        <v>302</v>
      </c>
      <c r="D160" s="21" t="s">
        <v>104</v>
      </c>
      <c r="E160" s="22" t="s">
        <v>293</v>
      </c>
      <c r="F160" s="23">
        <v>36</v>
      </c>
    </row>
    <row r="161" spans="1:6">
      <c r="A161" s="18">
        <v>154</v>
      </c>
      <c r="B161" s="19">
        <v>9787555602286</v>
      </c>
      <c r="C161" s="20" t="s">
        <v>303</v>
      </c>
      <c r="D161" s="21" t="s">
        <v>304</v>
      </c>
      <c r="E161" s="22" t="s">
        <v>305</v>
      </c>
      <c r="F161" s="23">
        <v>32</v>
      </c>
    </row>
    <row r="162" spans="1:6">
      <c r="A162" s="18">
        <v>155</v>
      </c>
      <c r="B162" s="26">
        <v>9787558148187</v>
      </c>
      <c r="C162" s="20" t="s">
        <v>306</v>
      </c>
      <c r="D162" s="21" t="s">
        <v>104</v>
      </c>
      <c r="E162" s="21" t="s">
        <v>109</v>
      </c>
      <c r="F162" s="25">
        <v>39.8</v>
      </c>
    </row>
    <row r="163" spans="1:6">
      <c r="A163" s="18">
        <v>156</v>
      </c>
      <c r="B163" s="19">
        <v>9787553432113</v>
      </c>
      <c r="C163" s="20" t="s">
        <v>307</v>
      </c>
      <c r="D163" s="21" t="s">
        <v>104</v>
      </c>
      <c r="E163" s="22" t="s">
        <v>293</v>
      </c>
      <c r="F163" s="23">
        <v>36</v>
      </c>
    </row>
    <row r="164" spans="1:6">
      <c r="A164" s="18">
        <v>157</v>
      </c>
      <c r="B164" s="24">
        <v>9787807664437</v>
      </c>
      <c r="C164" s="20" t="s">
        <v>308</v>
      </c>
      <c r="D164" s="21" t="s">
        <v>63</v>
      </c>
      <c r="E164" s="21" t="s">
        <v>64</v>
      </c>
      <c r="F164" s="25">
        <v>45.8</v>
      </c>
    </row>
    <row r="165" spans="1:6">
      <c r="A165" s="18">
        <v>158</v>
      </c>
      <c r="B165" s="24">
        <v>9787807664611</v>
      </c>
      <c r="C165" s="20" t="s">
        <v>309</v>
      </c>
      <c r="D165" s="21" t="s">
        <v>63</v>
      </c>
      <c r="E165" s="21" t="s">
        <v>64</v>
      </c>
      <c r="F165" s="25">
        <v>45.8</v>
      </c>
    </row>
    <row r="166" spans="1:6">
      <c r="A166" s="18">
        <v>159</v>
      </c>
      <c r="B166" s="24">
        <v>9787807664475</v>
      </c>
      <c r="C166" s="20" t="s">
        <v>310</v>
      </c>
      <c r="D166" s="21" t="s">
        <v>63</v>
      </c>
      <c r="E166" s="21" t="s">
        <v>64</v>
      </c>
      <c r="F166" s="25">
        <v>45.8</v>
      </c>
    </row>
    <row r="167" spans="1:6">
      <c r="A167" s="18">
        <v>160</v>
      </c>
      <c r="B167" s="19">
        <v>9787546350141</v>
      </c>
      <c r="C167" s="20" t="s">
        <v>311</v>
      </c>
      <c r="D167" s="21" t="s">
        <v>17</v>
      </c>
      <c r="E167" s="22" t="s">
        <v>312</v>
      </c>
      <c r="F167" s="23">
        <v>34.8</v>
      </c>
    </row>
    <row r="168" spans="1:6">
      <c r="A168" s="18">
        <v>161</v>
      </c>
      <c r="B168" s="19">
        <v>9787206070983</v>
      </c>
      <c r="C168" s="20" t="s">
        <v>313</v>
      </c>
      <c r="D168" s="21" t="s">
        <v>14</v>
      </c>
      <c r="E168" s="22" t="s">
        <v>314</v>
      </c>
      <c r="F168" s="23">
        <v>39</v>
      </c>
    </row>
    <row r="169" spans="1:6">
      <c r="A169" s="18">
        <v>162</v>
      </c>
      <c r="B169" s="19">
        <v>9787508289632</v>
      </c>
      <c r="C169" s="20" t="s">
        <v>315</v>
      </c>
      <c r="D169" s="21" t="s">
        <v>316</v>
      </c>
      <c r="E169" s="22" t="s">
        <v>317</v>
      </c>
      <c r="F169" s="23">
        <v>25.8</v>
      </c>
    </row>
    <row r="170" spans="1:6">
      <c r="A170" s="18">
        <v>163</v>
      </c>
      <c r="B170" s="19">
        <v>9787508289625</v>
      </c>
      <c r="C170" s="20" t="s">
        <v>318</v>
      </c>
      <c r="D170" s="21" t="s">
        <v>316</v>
      </c>
      <c r="E170" s="22" t="s">
        <v>319</v>
      </c>
      <c r="F170" s="23">
        <v>25.8</v>
      </c>
    </row>
    <row r="171" spans="1:6">
      <c r="A171" s="18">
        <v>164</v>
      </c>
      <c r="B171" s="19">
        <v>9787560369532</v>
      </c>
      <c r="C171" s="20" t="s">
        <v>320</v>
      </c>
      <c r="D171" s="21" t="s">
        <v>321</v>
      </c>
      <c r="E171" s="22" t="s">
        <v>322</v>
      </c>
      <c r="F171" s="23">
        <v>58</v>
      </c>
    </row>
    <row r="172" spans="1:6">
      <c r="A172" s="18">
        <v>165</v>
      </c>
      <c r="B172" s="19">
        <v>9787206076640</v>
      </c>
      <c r="C172" s="20" t="s">
        <v>323</v>
      </c>
      <c r="D172" s="21" t="s">
        <v>14</v>
      </c>
      <c r="E172" s="22" t="s">
        <v>324</v>
      </c>
      <c r="F172" s="23">
        <v>35</v>
      </c>
    </row>
    <row r="173" spans="1:6">
      <c r="A173" s="18">
        <v>166</v>
      </c>
      <c r="B173" s="19">
        <v>9787206076213</v>
      </c>
      <c r="C173" s="20" t="s">
        <v>325</v>
      </c>
      <c r="D173" s="21" t="s">
        <v>14</v>
      </c>
      <c r="E173" s="22" t="s">
        <v>326</v>
      </c>
      <c r="F173" s="23">
        <v>35</v>
      </c>
    </row>
    <row r="174" spans="1:6">
      <c r="A174" s="18">
        <v>167</v>
      </c>
      <c r="B174" s="19">
        <v>9787206076565</v>
      </c>
      <c r="C174" s="20" t="s">
        <v>327</v>
      </c>
      <c r="D174" s="21" t="s">
        <v>14</v>
      </c>
      <c r="E174" s="22" t="s">
        <v>328</v>
      </c>
      <c r="F174" s="23">
        <v>35</v>
      </c>
    </row>
    <row r="175" spans="1:6">
      <c r="A175" s="18">
        <v>168</v>
      </c>
      <c r="B175" s="19">
        <v>9787206078996</v>
      </c>
      <c r="C175" s="20" t="s">
        <v>329</v>
      </c>
      <c r="D175" s="21" t="s">
        <v>14</v>
      </c>
      <c r="E175" s="22" t="s">
        <v>330</v>
      </c>
      <c r="F175" s="23">
        <v>35</v>
      </c>
    </row>
    <row r="176" spans="1:6">
      <c r="A176" s="18">
        <v>169</v>
      </c>
      <c r="B176" s="19">
        <v>9787538387919</v>
      </c>
      <c r="C176" s="20" t="s">
        <v>331</v>
      </c>
      <c r="D176" s="21" t="s">
        <v>332</v>
      </c>
      <c r="E176" s="22" t="s">
        <v>333</v>
      </c>
      <c r="F176" s="23">
        <v>39.8</v>
      </c>
    </row>
    <row r="177" spans="1:6">
      <c r="A177" s="18">
        <v>170</v>
      </c>
      <c r="B177" s="19">
        <v>9787206076350</v>
      </c>
      <c r="C177" s="20" t="s">
        <v>334</v>
      </c>
      <c r="D177" s="21" t="s">
        <v>14</v>
      </c>
      <c r="E177" s="22" t="s">
        <v>335</v>
      </c>
      <c r="F177" s="23">
        <v>35</v>
      </c>
    </row>
    <row r="178" spans="1:6">
      <c r="A178" s="18">
        <v>171</v>
      </c>
      <c r="B178" s="19">
        <v>9787206088070</v>
      </c>
      <c r="C178" s="20" t="s">
        <v>336</v>
      </c>
      <c r="D178" s="21" t="s">
        <v>14</v>
      </c>
      <c r="E178" s="22" t="s">
        <v>337</v>
      </c>
      <c r="F178" s="23">
        <v>45</v>
      </c>
    </row>
    <row r="179" spans="1:6">
      <c r="A179" s="18">
        <v>172</v>
      </c>
      <c r="B179" s="19">
        <v>9787206076220</v>
      </c>
      <c r="C179" s="20" t="s">
        <v>338</v>
      </c>
      <c r="D179" s="21" t="s">
        <v>14</v>
      </c>
      <c r="E179" s="22" t="s">
        <v>339</v>
      </c>
      <c r="F179" s="23">
        <v>35</v>
      </c>
    </row>
    <row r="180" spans="1:6">
      <c r="A180" s="18">
        <v>173</v>
      </c>
      <c r="B180" s="19">
        <v>9787206076541</v>
      </c>
      <c r="C180" s="20" t="s">
        <v>340</v>
      </c>
      <c r="D180" s="21" t="s">
        <v>14</v>
      </c>
      <c r="E180" s="22" t="s">
        <v>335</v>
      </c>
      <c r="F180" s="23">
        <v>35</v>
      </c>
    </row>
    <row r="181" spans="1:6">
      <c r="A181" s="18">
        <v>174</v>
      </c>
      <c r="B181" s="24">
        <v>9787807664581</v>
      </c>
      <c r="C181" s="20" t="s">
        <v>341</v>
      </c>
      <c r="D181" s="21" t="s">
        <v>63</v>
      </c>
      <c r="E181" s="21" t="s">
        <v>64</v>
      </c>
      <c r="F181" s="25">
        <v>45.8</v>
      </c>
    </row>
    <row r="182" spans="1:6">
      <c r="A182" s="18">
        <v>175</v>
      </c>
      <c r="B182" s="19">
        <v>9787510115004</v>
      </c>
      <c r="C182" s="20" t="s">
        <v>342</v>
      </c>
      <c r="D182" s="21" t="s">
        <v>58</v>
      </c>
      <c r="E182" s="22" t="s">
        <v>343</v>
      </c>
      <c r="F182" s="23">
        <v>45</v>
      </c>
    </row>
    <row r="183" spans="1:6">
      <c r="A183" s="18">
        <v>176</v>
      </c>
      <c r="B183" s="19">
        <v>9787546350073</v>
      </c>
      <c r="C183" s="20" t="s">
        <v>344</v>
      </c>
      <c r="D183" s="21" t="s">
        <v>17</v>
      </c>
      <c r="E183" s="22" t="s">
        <v>345</v>
      </c>
      <c r="F183" s="23">
        <v>34.8</v>
      </c>
    </row>
    <row r="184" spans="1:6">
      <c r="A184" s="18">
        <v>177</v>
      </c>
      <c r="B184" s="24">
        <v>9787807664482</v>
      </c>
      <c r="C184" s="20" t="s">
        <v>346</v>
      </c>
      <c r="D184" s="21" t="s">
        <v>63</v>
      </c>
      <c r="E184" s="21" t="s">
        <v>64</v>
      </c>
      <c r="F184" s="25">
        <v>45.8</v>
      </c>
    </row>
    <row r="185" spans="1:6">
      <c r="A185" s="18">
        <v>178</v>
      </c>
      <c r="B185" s="19">
        <v>9787565011696</v>
      </c>
      <c r="C185" s="20" t="s">
        <v>347</v>
      </c>
      <c r="D185" s="21" t="s">
        <v>297</v>
      </c>
      <c r="E185" s="22" t="s">
        <v>348</v>
      </c>
      <c r="F185" s="23">
        <v>45</v>
      </c>
    </row>
    <row r="186" spans="1:6">
      <c r="A186" s="18">
        <v>179</v>
      </c>
      <c r="B186" s="19">
        <v>9787206076770</v>
      </c>
      <c r="C186" s="20" t="s">
        <v>349</v>
      </c>
      <c r="D186" s="21" t="s">
        <v>14</v>
      </c>
      <c r="E186" s="22" t="s">
        <v>350</v>
      </c>
      <c r="F186" s="23">
        <v>35</v>
      </c>
    </row>
    <row r="187" spans="1:6">
      <c r="A187" s="18">
        <v>180</v>
      </c>
      <c r="B187" s="19">
        <v>9787565024580</v>
      </c>
      <c r="C187" s="20" t="s">
        <v>351</v>
      </c>
      <c r="D187" s="21" t="s">
        <v>297</v>
      </c>
      <c r="E187" s="22" t="s">
        <v>352</v>
      </c>
      <c r="F187" s="23">
        <v>35</v>
      </c>
    </row>
    <row r="188" spans="1:6">
      <c r="A188" s="18">
        <v>181</v>
      </c>
      <c r="B188" s="19">
        <v>9787546341330</v>
      </c>
      <c r="C188" s="20" t="s">
        <v>353</v>
      </c>
      <c r="D188" s="21" t="s">
        <v>17</v>
      </c>
      <c r="E188" s="22" t="s">
        <v>354</v>
      </c>
      <c r="F188" s="23">
        <v>34.8</v>
      </c>
    </row>
    <row r="189" spans="1:6">
      <c r="A189" s="18">
        <v>182</v>
      </c>
      <c r="B189" s="19">
        <v>9787802435247</v>
      </c>
      <c r="C189" s="20" t="s">
        <v>355</v>
      </c>
      <c r="D189" s="21" t="s">
        <v>126</v>
      </c>
      <c r="E189" s="22" t="s">
        <v>127</v>
      </c>
      <c r="F189" s="23">
        <v>48</v>
      </c>
    </row>
    <row r="190" spans="1:6">
      <c r="A190" s="18">
        <v>183</v>
      </c>
      <c r="B190" s="19">
        <v>9787512504509</v>
      </c>
      <c r="C190" s="20" t="s">
        <v>356</v>
      </c>
      <c r="D190" s="21" t="s">
        <v>36</v>
      </c>
      <c r="E190" s="22" t="s">
        <v>37</v>
      </c>
      <c r="F190" s="23">
        <v>23.7</v>
      </c>
    </row>
    <row r="191" spans="1:6">
      <c r="A191" s="18">
        <v>184</v>
      </c>
      <c r="B191" s="19">
        <v>9787553110837</v>
      </c>
      <c r="C191" s="20" t="s">
        <v>357</v>
      </c>
      <c r="D191" s="21" t="s">
        <v>358</v>
      </c>
      <c r="E191" s="22" t="s">
        <v>359</v>
      </c>
      <c r="F191" s="23">
        <v>38</v>
      </c>
    </row>
    <row r="192" spans="1:6">
      <c r="A192" s="18">
        <v>185</v>
      </c>
      <c r="B192" s="19">
        <v>9787555704249</v>
      </c>
      <c r="C192" s="20" t="s">
        <v>360</v>
      </c>
      <c r="D192" s="21" t="s">
        <v>29</v>
      </c>
      <c r="E192" s="22" t="s">
        <v>30</v>
      </c>
      <c r="F192" s="23">
        <v>38</v>
      </c>
    </row>
    <row r="193" spans="1:6">
      <c r="A193" s="18">
        <v>186</v>
      </c>
      <c r="B193" s="19">
        <v>9787553450599</v>
      </c>
      <c r="C193" s="20" t="s">
        <v>361</v>
      </c>
      <c r="D193" s="21" t="s">
        <v>104</v>
      </c>
      <c r="E193" s="22" t="s">
        <v>362</v>
      </c>
      <c r="F193" s="23">
        <v>45</v>
      </c>
    </row>
    <row r="194" spans="1:6">
      <c r="A194" s="18">
        <v>187</v>
      </c>
      <c r="B194" s="19">
        <v>9787512424319</v>
      </c>
      <c r="C194" s="20" t="s">
        <v>363</v>
      </c>
      <c r="D194" s="21" t="s">
        <v>364</v>
      </c>
      <c r="E194" s="22" t="s">
        <v>365</v>
      </c>
      <c r="F194" s="23">
        <v>48</v>
      </c>
    </row>
    <row r="195" spans="1:6">
      <c r="A195" s="18">
        <v>188</v>
      </c>
      <c r="B195" s="19">
        <v>9787546319926</v>
      </c>
      <c r="C195" s="20" t="s">
        <v>366</v>
      </c>
      <c r="D195" s="21" t="s">
        <v>17</v>
      </c>
      <c r="E195" s="22" t="s">
        <v>367</v>
      </c>
      <c r="F195" s="23">
        <v>34.8</v>
      </c>
    </row>
    <row r="196" spans="1:6">
      <c r="A196" s="18">
        <v>189</v>
      </c>
      <c r="B196" s="19">
        <v>9787206076343</v>
      </c>
      <c r="C196" s="20" t="s">
        <v>368</v>
      </c>
      <c r="D196" s="21" t="s">
        <v>14</v>
      </c>
      <c r="E196" s="22" t="s">
        <v>369</v>
      </c>
      <c r="F196" s="23">
        <v>35</v>
      </c>
    </row>
    <row r="197" spans="1:6">
      <c r="A197" s="18">
        <v>190</v>
      </c>
      <c r="B197" s="19">
        <v>9787553451176</v>
      </c>
      <c r="C197" s="20" t="s">
        <v>370</v>
      </c>
      <c r="D197" s="21" t="s">
        <v>104</v>
      </c>
      <c r="E197" s="22" t="s">
        <v>371</v>
      </c>
      <c r="F197" s="23">
        <v>45</v>
      </c>
    </row>
    <row r="198" spans="1:6">
      <c r="A198" s="18">
        <v>191</v>
      </c>
      <c r="B198" s="19">
        <v>9787206075827</v>
      </c>
      <c r="C198" s="20" t="s">
        <v>372</v>
      </c>
      <c r="D198" s="21" t="s">
        <v>14</v>
      </c>
      <c r="E198" s="22" t="s">
        <v>373</v>
      </c>
      <c r="F198" s="23">
        <v>35</v>
      </c>
    </row>
    <row r="199" spans="1:6">
      <c r="A199" s="18">
        <v>192</v>
      </c>
      <c r="B199" s="19">
        <v>9787206076381</v>
      </c>
      <c r="C199" s="20" t="s">
        <v>374</v>
      </c>
      <c r="D199" s="21" t="s">
        <v>14</v>
      </c>
      <c r="E199" s="22" t="s">
        <v>375</v>
      </c>
      <c r="F199" s="23">
        <v>35</v>
      </c>
    </row>
    <row r="200" spans="1:6">
      <c r="A200" s="18">
        <v>193</v>
      </c>
      <c r="B200" s="19">
        <v>9787555703020</v>
      </c>
      <c r="C200" s="20" t="s">
        <v>376</v>
      </c>
      <c r="D200" s="21" t="s">
        <v>29</v>
      </c>
      <c r="E200" s="22" t="s">
        <v>30</v>
      </c>
      <c r="F200" s="23">
        <v>38</v>
      </c>
    </row>
    <row r="201" spans="1:6">
      <c r="A201" s="18">
        <v>194</v>
      </c>
      <c r="B201" s="19">
        <v>9787206076435</v>
      </c>
      <c r="C201" s="20" t="s">
        <v>377</v>
      </c>
      <c r="D201" s="21" t="s">
        <v>14</v>
      </c>
      <c r="E201" s="22" t="s">
        <v>378</v>
      </c>
      <c r="F201" s="23">
        <v>35</v>
      </c>
    </row>
    <row r="202" spans="1:6">
      <c r="A202" s="18">
        <v>195</v>
      </c>
      <c r="B202" s="19">
        <v>9787510126673</v>
      </c>
      <c r="C202" s="20" t="s">
        <v>379</v>
      </c>
      <c r="D202" s="21" t="s">
        <v>58</v>
      </c>
      <c r="E202" s="22" t="s">
        <v>380</v>
      </c>
      <c r="F202" s="23">
        <v>45</v>
      </c>
    </row>
    <row r="203" spans="1:6">
      <c r="A203" s="18">
        <v>196</v>
      </c>
      <c r="B203" s="19">
        <v>9787546316765</v>
      </c>
      <c r="C203" s="20" t="s">
        <v>381</v>
      </c>
      <c r="D203" s="21" t="s">
        <v>17</v>
      </c>
      <c r="E203" s="22" t="s">
        <v>382</v>
      </c>
      <c r="F203" s="23">
        <v>34.8</v>
      </c>
    </row>
    <row r="204" spans="1:6">
      <c r="A204" s="18">
        <v>197</v>
      </c>
      <c r="B204" s="19">
        <v>9787510126390</v>
      </c>
      <c r="C204" s="20" t="s">
        <v>383</v>
      </c>
      <c r="D204" s="21" t="s">
        <v>58</v>
      </c>
      <c r="E204" s="22" t="s">
        <v>384</v>
      </c>
      <c r="F204" s="23">
        <v>42</v>
      </c>
    </row>
    <row r="205" spans="1:6">
      <c r="A205" s="18">
        <v>198</v>
      </c>
      <c r="B205" s="19">
        <v>9787114126994</v>
      </c>
      <c r="C205" s="20" t="s">
        <v>385</v>
      </c>
      <c r="D205" s="21" t="s">
        <v>386</v>
      </c>
      <c r="E205" s="22" t="s">
        <v>387</v>
      </c>
      <c r="F205" s="23">
        <v>30</v>
      </c>
    </row>
    <row r="206" spans="1:6">
      <c r="A206" s="18">
        <v>199</v>
      </c>
      <c r="B206" s="19">
        <v>9787544279369</v>
      </c>
      <c r="C206" s="20" t="s">
        <v>388</v>
      </c>
      <c r="D206" s="21" t="s">
        <v>41</v>
      </c>
      <c r="E206" s="22" t="s">
        <v>42</v>
      </c>
      <c r="F206" s="23">
        <v>36</v>
      </c>
    </row>
    <row r="207" spans="1:6">
      <c r="A207" s="18">
        <v>200</v>
      </c>
      <c r="B207" s="19">
        <v>9787206076671</v>
      </c>
      <c r="C207" s="20" t="s">
        <v>389</v>
      </c>
      <c r="D207" s="21" t="s">
        <v>14</v>
      </c>
      <c r="E207" s="22" t="s">
        <v>390</v>
      </c>
      <c r="F207" s="23">
        <v>35</v>
      </c>
    </row>
    <row r="208" spans="1:6">
      <c r="A208" s="18">
        <v>201</v>
      </c>
      <c r="B208" s="19">
        <v>9787531965510</v>
      </c>
      <c r="C208" s="20" t="s">
        <v>391</v>
      </c>
      <c r="D208" s="21" t="s">
        <v>139</v>
      </c>
      <c r="E208" s="22" t="s">
        <v>392</v>
      </c>
      <c r="F208" s="23">
        <v>35</v>
      </c>
    </row>
    <row r="209" spans="1:6">
      <c r="A209" s="18">
        <v>202</v>
      </c>
      <c r="B209" s="19">
        <v>9787544279444</v>
      </c>
      <c r="C209" s="20" t="s">
        <v>393</v>
      </c>
      <c r="D209" s="21" t="s">
        <v>41</v>
      </c>
      <c r="E209" s="22" t="s">
        <v>42</v>
      </c>
      <c r="F209" s="23">
        <v>36</v>
      </c>
    </row>
    <row r="210" spans="1:6">
      <c r="A210" s="18">
        <v>203</v>
      </c>
      <c r="B210" s="19">
        <v>9787512504721</v>
      </c>
      <c r="C210" s="20" t="s">
        <v>394</v>
      </c>
      <c r="D210" s="21" t="s">
        <v>36</v>
      </c>
      <c r="E210" s="22" t="s">
        <v>37</v>
      </c>
      <c r="F210" s="23">
        <v>21.2</v>
      </c>
    </row>
    <row r="211" spans="1:6">
      <c r="A211" s="18">
        <v>204</v>
      </c>
      <c r="B211" s="19">
        <v>9787206075919</v>
      </c>
      <c r="C211" s="20" t="s">
        <v>395</v>
      </c>
      <c r="D211" s="21" t="s">
        <v>14</v>
      </c>
      <c r="E211" s="22" t="s">
        <v>396</v>
      </c>
      <c r="F211" s="23">
        <v>35</v>
      </c>
    </row>
    <row r="212" spans="1:6">
      <c r="A212" s="18">
        <v>205</v>
      </c>
      <c r="B212" s="19">
        <v>9787206075902</v>
      </c>
      <c r="C212" s="20" t="s">
        <v>397</v>
      </c>
      <c r="D212" s="21" t="s">
        <v>14</v>
      </c>
      <c r="E212" s="22" t="s">
        <v>398</v>
      </c>
      <c r="F212" s="23">
        <v>35</v>
      </c>
    </row>
    <row r="213" spans="1:6">
      <c r="A213" s="18">
        <v>206</v>
      </c>
      <c r="B213" s="19">
        <v>9787555702641</v>
      </c>
      <c r="C213" s="20" t="s">
        <v>399</v>
      </c>
      <c r="D213" s="21" t="s">
        <v>29</v>
      </c>
      <c r="E213" s="22" t="s">
        <v>30</v>
      </c>
      <c r="F213" s="23">
        <v>38</v>
      </c>
    </row>
    <row r="214" spans="1:6">
      <c r="A214" s="18">
        <v>207</v>
      </c>
      <c r="B214" s="19">
        <v>9787206076411</v>
      </c>
      <c r="C214" s="20" t="s">
        <v>400</v>
      </c>
      <c r="D214" s="21" t="s">
        <v>14</v>
      </c>
      <c r="E214" s="22" t="s">
        <v>15</v>
      </c>
      <c r="F214" s="23">
        <v>35</v>
      </c>
    </row>
    <row r="215" spans="1:6">
      <c r="A215" s="18">
        <v>208</v>
      </c>
      <c r="B215" s="19">
        <v>9787206076428</v>
      </c>
      <c r="C215" s="20" t="s">
        <v>401</v>
      </c>
      <c r="D215" s="21" t="s">
        <v>14</v>
      </c>
      <c r="E215" s="22" t="s">
        <v>402</v>
      </c>
      <c r="F215" s="23">
        <v>35</v>
      </c>
    </row>
    <row r="216" spans="1:6">
      <c r="A216" s="18">
        <v>209</v>
      </c>
      <c r="B216" s="19">
        <v>9787536486522</v>
      </c>
      <c r="C216" s="20" t="s">
        <v>403</v>
      </c>
      <c r="D216" s="21" t="s">
        <v>404</v>
      </c>
      <c r="E216" s="22" t="s">
        <v>405</v>
      </c>
      <c r="F216" s="23">
        <v>36</v>
      </c>
    </row>
    <row r="217" spans="1:6">
      <c r="A217" s="18">
        <v>210</v>
      </c>
      <c r="B217" s="19">
        <v>9787544279628</v>
      </c>
      <c r="C217" s="20" t="s">
        <v>406</v>
      </c>
      <c r="D217" s="21" t="s">
        <v>41</v>
      </c>
      <c r="E217" s="22" t="s">
        <v>42</v>
      </c>
      <c r="F217" s="23">
        <v>36</v>
      </c>
    </row>
    <row r="218" spans="1:6">
      <c r="A218" s="18">
        <v>211</v>
      </c>
      <c r="B218" s="19">
        <v>9787555703006</v>
      </c>
      <c r="C218" s="20" t="s">
        <v>407</v>
      </c>
      <c r="D218" s="21" t="s">
        <v>29</v>
      </c>
      <c r="E218" s="22" t="s">
        <v>44</v>
      </c>
      <c r="F218" s="23">
        <v>38</v>
      </c>
    </row>
    <row r="219" spans="1:6">
      <c r="A219" s="18">
        <v>212</v>
      </c>
      <c r="B219" s="19">
        <v>9787206076626</v>
      </c>
      <c r="C219" s="20" t="s">
        <v>408</v>
      </c>
      <c r="D219" s="21" t="s">
        <v>14</v>
      </c>
      <c r="E219" s="22" t="s">
        <v>409</v>
      </c>
      <c r="F219" s="23">
        <v>35</v>
      </c>
    </row>
    <row r="220" spans="1:6">
      <c r="A220" s="18">
        <v>213</v>
      </c>
      <c r="B220" s="19">
        <v>9787544279468</v>
      </c>
      <c r="C220" s="20" t="s">
        <v>410</v>
      </c>
      <c r="D220" s="21" t="s">
        <v>41</v>
      </c>
      <c r="E220" s="22" t="s">
        <v>42</v>
      </c>
      <c r="F220" s="23">
        <v>36</v>
      </c>
    </row>
    <row r="221" spans="1:6">
      <c r="A221" s="18">
        <v>214</v>
      </c>
      <c r="B221" s="19">
        <v>9787555702696</v>
      </c>
      <c r="C221" s="20" t="s">
        <v>411</v>
      </c>
      <c r="D221" s="21" t="s">
        <v>29</v>
      </c>
      <c r="E221" s="22" t="s">
        <v>44</v>
      </c>
      <c r="F221" s="23">
        <v>38</v>
      </c>
    </row>
    <row r="222" spans="1:6">
      <c r="A222" s="18">
        <v>215</v>
      </c>
      <c r="B222" s="19">
        <v>9787546380711</v>
      </c>
      <c r="C222" s="20" t="s">
        <v>412</v>
      </c>
      <c r="D222" s="21" t="s">
        <v>104</v>
      </c>
      <c r="E222" s="22" t="s">
        <v>413</v>
      </c>
      <c r="F222" s="23">
        <v>38</v>
      </c>
    </row>
    <row r="223" spans="1:6">
      <c r="A223" s="18">
        <v>216</v>
      </c>
      <c r="B223" s="19">
        <v>9787553450711</v>
      </c>
      <c r="C223" s="20" t="s">
        <v>414</v>
      </c>
      <c r="D223" s="21" t="s">
        <v>104</v>
      </c>
      <c r="E223" s="22" t="s">
        <v>371</v>
      </c>
      <c r="F223" s="23">
        <v>45</v>
      </c>
    </row>
    <row r="224" spans="1:6">
      <c r="A224" s="18">
        <v>217</v>
      </c>
      <c r="B224" s="19">
        <v>9787510015939</v>
      </c>
      <c r="C224" s="20" t="s">
        <v>415</v>
      </c>
      <c r="D224" s="21" t="s">
        <v>99</v>
      </c>
      <c r="E224" s="22" t="s">
        <v>119</v>
      </c>
      <c r="F224" s="23">
        <v>48</v>
      </c>
    </row>
    <row r="225" spans="1:6">
      <c r="A225" s="18">
        <v>218</v>
      </c>
      <c r="B225" s="19">
        <v>9787558510793</v>
      </c>
      <c r="C225" s="20" t="s">
        <v>416</v>
      </c>
      <c r="D225" s="21" t="s">
        <v>185</v>
      </c>
      <c r="E225" s="22" t="s">
        <v>417</v>
      </c>
      <c r="F225" s="23">
        <v>36</v>
      </c>
    </row>
    <row r="226" spans="1:6">
      <c r="A226" s="18">
        <v>219</v>
      </c>
      <c r="B226" s="19">
        <v>9787558510809</v>
      </c>
      <c r="C226" s="20" t="s">
        <v>418</v>
      </c>
      <c r="D226" s="21" t="s">
        <v>185</v>
      </c>
      <c r="E226" s="22" t="s">
        <v>417</v>
      </c>
      <c r="F226" s="23">
        <v>36</v>
      </c>
    </row>
    <row r="227" spans="1:6">
      <c r="A227" s="18">
        <v>220</v>
      </c>
      <c r="B227" s="19">
        <v>9787558510700</v>
      </c>
      <c r="C227" s="20" t="s">
        <v>419</v>
      </c>
      <c r="D227" s="21" t="s">
        <v>185</v>
      </c>
      <c r="E227" s="22" t="s">
        <v>417</v>
      </c>
      <c r="F227" s="23">
        <v>36</v>
      </c>
    </row>
    <row r="228" spans="1:6">
      <c r="A228" s="18">
        <v>221</v>
      </c>
      <c r="B228" s="19">
        <v>9787558510717</v>
      </c>
      <c r="C228" s="20" t="s">
        <v>420</v>
      </c>
      <c r="D228" s="21" t="s">
        <v>185</v>
      </c>
      <c r="E228" s="22" t="s">
        <v>417</v>
      </c>
      <c r="F228" s="23">
        <v>36</v>
      </c>
    </row>
    <row r="229" spans="1:6">
      <c r="A229" s="18">
        <v>222</v>
      </c>
      <c r="B229" s="19">
        <v>9787558510724</v>
      </c>
      <c r="C229" s="20" t="s">
        <v>421</v>
      </c>
      <c r="D229" s="21" t="s">
        <v>185</v>
      </c>
      <c r="E229" s="22" t="s">
        <v>417</v>
      </c>
      <c r="F229" s="23">
        <v>36</v>
      </c>
    </row>
    <row r="230" spans="1:6">
      <c r="A230" s="18">
        <v>223</v>
      </c>
      <c r="B230" s="19">
        <v>9787558510731</v>
      </c>
      <c r="C230" s="20" t="s">
        <v>422</v>
      </c>
      <c r="D230" s="21" t="s">
        <v>185</v>
      </c>
      <c r="E230" s="22" t="s">
        <v>417</v>
      </c>
      <c r="F230" s="23">
        <v>36</v>
      </c>
    </row>
    <row r="231" spans="1:6">
      <c r="A231" s="18">
        <v>224</v>
      </c>
      <c r="B231" s="19">
        <v>9787558520518</v>
      </c>
      <c r="C231" s="20" t="s">
        <v>423</v>
      </c>
      <c r="D231" s="21" t="s">
        <v>185</v>
      </c>
      <c r="E231" s="22" t="s">
        <v>417</v>
      </c>
      <c r="F231" s="23">
        <v>36</v>
      </c>
    </row>
    <row r="232" spans="1:6">
      <c r="A232" s="18">
        <v>225</v>
      </c>
      <c r="B232" s="19">
        <v>9787558510748</v>
      </c>
      <c r="C232" s="20" t="s">
        <v>424</v>
      </c>
      <c r="D232" s="21" t="s">
        <v>185</v>
      </c>
      <c r="E232" s="22" t="s">
        <v>417</v>
      </c>
      <c r="F232" s="23">
        <v>36</v>
      </c>
    </row>
    <row r="233" spans="1:6">
      <c r="A233" s="18">
        <v>226</v>
      </c>
      <c r="B233" s="19">
        <v>9787558510755</v>
      </c>
      <c r="C233" s="20" t="s">
        <v>425</v>
      </c>
      <c r="D233" s="21" t="s">
        <v>185</v>
      </c>
      <c r="E233" s="22" t="s">
        <v>417</v>
      </c>
      <c r="F233" s="23">
        <v>36</v>
      </c>
    </row>
    <row r="234" spans="1:6">
      <c r="A234" s="18">
        <v>227</v>
      </c>
      <c r="B234" s="19">
        <v>9787558510762</v>
      </c>
      <c r="C234" s="20" t="s">
        <v>426</v>
      </c>
      <c r="D234" s="21" t="s">
        <v>185</v>
      </c>
      <c r="E234" s="22" t="s">
        <v>417</v>
      </c>
      <c r="F234" s="23">
        <v>36</v>
      </c>
    </row>
    <row r="235" spans="1:6">
      <c r="A235" s="18">
        <v>228</v>
      </c>
      <c r="B235" s="19">
        <v>9787558510779</v>
      </c>
      <c r="C235" s="20" t="s">
        <v>427</v>
      </c>
      <c r="D235" s="21" t="s">
        <v>185</v>
      </c>
      <c r="E235" s="22" t="s">
        <v>417</v>
      </c>
      <c r="F235" s="23">
        <v>36</v>
      </c>
    </row>
    <row r="236" spans="1:6">
      <c r="A236" s="18">
        <v>229</v>
      </c>
      <c r="B236" s="19">
        <v>9787558510786</v>
      </c>
      <c r="C236" s="20" t="s">
        <v>428</v>
      </c>
      <c r="D236" s="21" t="s">
        <v>185</v>
      </c>
      <c r="E236" s="22" t="s">
        <v>417</v>
      </c>
      <c r="F236" s="23">
        <v>36</v>
      </c>
    </row>
    <row r="237" spans="1:6">
      <c r="A237" s="18">
        <v>230</v>
      </c>
      <c r="B237" s="19">
        <v>9787530817629</v>
      </c>
      <c r="C237" s="20" t="s">
        <v>429</v>
      </c>
      <c r="D237" s="21" t="s">
        <v>430</v>
      </c>
      <c r="E237" s="22" t="s">
        <v>431</v>
      </c>
      <c r="F237" s="23">
        <v>30</v>
      </c>
    </row>
    <row r="238" spans="1:6">
      <c r="A238" s="18">
        <v>231</v>
      </c>
      <c r="B238" s="19">
        <v>9787544279406</v>
      </c>
      <c r="C238" s="20" t="s">
        <v>432</v>
      </c>
      <c r="D238" s="21" t="s">
        <v>41</v>
      </c>
      <c r="E238" s="22" t="s">
        <v>42</v>
      </c>
      <c r="F238" s="23">
        <v>36</v>
      </c>
    </row>
    <row r="239" spans="1:6">
      <c r="A239" s="18">
        <v>232</v>
      </c>
      <c r="B239" s="19">
        <v>9787546316703</v>
      </c>
      <c r="C239" s="20" t="s">
        <v>433</v>
      </c>
      <c r="D239" s="21" t="s">
        <v>17</v>
      </c>
      <c r="E239" s="22" t="s">
        <v>434</v>
      </c>
      <c r="F239" s="23">
        <v>34.8</v>
      </c>
    </row>
    <row r="240" spans="1:6">
      <c r="A240" s="18">
        <v>233</v>
      </c>
      <c r="B240" s="19">
        <v>9787514323450</v>
      </c>
      <c r="C240" s="20" t="s">
        <v>435</v>
      </c>
      <c r="D240" s="21" t="s">
        <v>55</v>
      </c>
      <c r="E240" s="22" t="s">
        <v>436</v>
      </c>
      <c r="F240" s="23">
        <v>40</v>
      </c>
    </row>
    <row r="241" spans="1:6">
      <c r="A241" s="18">
        <v>234</v>
      </c>
      <c r="B241" s="19">
        <v>9787512505926</v>
      </c>
      <c r="C241" s="20" t="s">
        <v>437</v>
      </c>
      <c r="D241" s="21" t="s">
        <v>36</v>
      </c>
      <c r="E241" s="22" t="s">
        <v>37</v>
      </c>
      <c r="F241" s="23">
        <v>20</v>
      </c>
    </row>
    <row r="242" spans="1:6">
      <c r="A242" s="18">
        <v>235</v>
      </c>
      <c r="B242" s="19">
        <v>9787546350332</v>
      </c>
      <c r="C242" s="20" t="s">
        <v>438</v>
      </c>
      <c r="D242" s="21" t="s">
        <v>17</v>
      </c>
      <c r="E242" s="22" t="s">
        <v>439</v>
      </c>
      <c r="F242" s="23">
        <v>34.8</v>
      </c>
    </row>
    <row r="243" spans="1:6">
      <c r="A243" s="18">
        <v>236</v>
      </c>
      <c r="B243" s="19">
        <v>9787514322958</v>
      </c>
      <c r="C243" s="20" t="s">
        <v>440</v>
      </c>
      <c r="D243" s="21" t="s">
        <v>55</v>
      </c>
      <c r="E243" s="22" t="s">
        <v>441</v>
      </c>
      <c r="F243" s="23">
        <v>29.8</v>
      </c>
    </row>
    <row r="244" spans="1:6">
      <c r="A244" s="18">
        <v>237</v>
      </c>
      <c r="B244" s="19">
        <v>9787206078804</v>
      </c>
      <c r="C244" s="20" t="s">
        <v>442</v>
      </c>
      <c r="D244" s="21" t="s">
        <v>14</v>
      </c>
      <c r="E244" s="22" t="s">
        <v>443</v>
      </c>
      <c r="F244" s="23">
        <v>35</v>
      </c>
    </row>
    <row r="245" spans="1:6">
      <c r="A245" s="18">
        <v>238</v>
      </c>
      <c r="B245" s="19">
        <v>9787516202395</v>
      </c>
      <c r="C245" s="20" t="s">
        <v>444</v>
      </c>
      <c r="D245" s="21" t="s">
        <v>245</v>
      </c>
      <c r="E245" s="22" t="s">
        <v>445</v>
      </c>
      <c r="F245" s="23">
        <v>24.8</v>
      </c>
    </row>
    <row r="246" spans="1:6">
      <c r="A246" s="18">
        <v>239</v>
      </c>
      <c r="B246" s="19">
        <v>9787516202364</v>
      </c>
      <c r="C246" s="20" t="s">
        <v>446</v>
      </c>
      <c r="D246" s="21" t="s">
        <v>245</v>
      </c>
      <c r="E246" s="22" t="s">
        <v>447</v>
      </c>
      <c r="F246" s="23">
        <v>24.8</v>
      </c>
    </row>
    <row r="247" spans="1:6">
      <c r="A247" s="18">
        <v>240</v>
      </c>
      <c r="B247" s="19">
        <v>9787512668959</v>
      </c>
      <c r="C247" s="20" t="s">
        <v>448</v>
      </c>
      <c r="D247" s="21" t="s">
        <v>449</v>
      </c>
      <c r="E247" s="22" t="s">
        <v>450</v>
      </c>
      <c r="F247" s="23">
        <v>36</v>
      </c>
    </row>
    <row r="248" spans="1:6">
      <c r="A248" s="18">
        <v>241</v>
      </c>
      <c r="B248" s="19">
        <v>9787544279635</v>
      </c>
      <c r="C248" s="20" t="s">
        <v>451</v>
      </c>
      <c r="D248" s="21" t="s">
        <v>41</v>
      </c>
      <c r="E248" s="22" t="s">
        <v>42</v>
      </c>
      <c r="F248" s="23">
        <v>36</v>
      </c>
    </row>
    <row r="249" spans="1:6">
      <c r="A249" s="18">
        <v>242</v>
      </c>
      <c r="B249" s="19">
        <v>9787512505940</v>
      </c>
      <c r="C249" s="20" t="s">
        <v>452</v>
      </c>
      <c r="D249" s="21" t="s">
        <v>36</v>
      </c>
      <c r="E249" s="22" t="s">
        <v>37</v>
      </c>
      <c r="F249" s="23">
        <v>20</v>
      </c>
    </row>
    <row r="250" spans="1:6">
      <c r="A250" s="18">
        <v>243</v>
      </c>
      <c r="B250" s="19">
        <v>9787544279642</v>
      </c>
      <c r="C250" s="20" t="s">
        <v>453</v>
      </c>
      <c r="D250" s="21" t="s">
        <v>41</v>
      </c>
      <c r="E250" s="22" t="s">
        <v>42</v>
      </c>
      <c r="F250" s="23">
        <v>36</v>
      </c>
    </row>
    <row r="251" spans="1:6">
      <c r="A251" s="18">
        <v>244</v>
      </c>
      <c r="B251" s="19">
        <v>9787550915435</v>
      </c>
      <c r="C251" s="20" t="s">
        <v>454</v>
      </c>
      <c r="D251" s="21" t="s">
        <v>234</v>
      </c>
      <c r="E251" s="22" t="s">
        <v>235</v>
      </c>
      <c r="F251" s="23">
        <v>39.9</v>
      </c>
    </row>
    <row r="252" spans="1:6">
      <c r="A252" s="18">
        <v>245</v>
      </c>
      <c r="B252" s="19">
        <v>9787546350226</v>
      </c>
      <c r="C252" s="20" t="s">
        <v>455</v>
      </c>
      <c r="D252" s="21" t="s">
        <v>17</v>
      </c>
      <c r="E252" s="22" t="s">
        <v>456</v>
      </c>
      <c r="F252" s="23">
        <v>34.8</v>
      </c>
    </row>
    <row r="253" spans="1:6">
      <c r="A253" s="18">
        <v>246</v>
      </c>
      <c r="B253" s="19">
        <v>9787544279659</v>
      </c>
      <c r="C253" s="20" t="s">
        <v>457</v>
      </c>
      <c r="D253" s="21" t="s">
        <v>41</v>
      </c>
      <c r="E253" s="22" t="s">
        <v>42</v>
      </c>
      <c r="F253" s="23">
        <v>36</v>
      </c>
    </row>
    <row r="254" spans="1:6">
      <c r="A254" s="18">
        <v>247</v>
      </c>
      <c r="B254" s="19">
        <v>9787510801617</v>
      </c>
      <c r="C254" s="20" t="s">
        <v>458</v>
      </c>
      <c r="D254" s="21" t="s">
        <v>459</v>
      </c>
      <c r="E254" s="22" t="s">
        <v>460</v>
      </c>
      <c r="F254" s="23">
        <v>78</v>
      </c>
    </row>
    <row r="255" spans="1:6">
      <c r="A255" s="18">
        <v>248</v>
      </c>
      <c r="B255" s="19">
        <v>9787531929475</v>
      </c>
      <c r="C255" s="20" t="s">
        <v>461</v>
      </c>
      <c r="D255" s="21" t="s">
        <v>139</v>
      </c>
      <c r="E255" s="22" t="s">
        <v>462</v>
      </c>
      <c r="F255" s="23">
        <v>39.8</v>
      </c>
    </row>
    <row r="256" spans="1:6">
      <c r="A256" s="18">
        <v>249</v>
      </c>
      <c r="B256" s="19">
        <v>9787206078705</v>
      </c>
      <c r="C256" s="20" t="s">
        <v>463</v>
      </c>
      <c r="D256" s="21" t="s">
        <v>14</v>
      </c>
      <c r="E256" s="22" t="s">
        <v>464</v>
      </c>
      <c r="F256" s="23">
        <v>35</v>
      </c>
    </row>
    <row r="257" spans="1:6">
      <c r="A257" s="18">
        <v>250</v>
      </c>
      <c r="B257" s="19">
        <v>9787206076701</v>
      </c>
      <c r="C257" s="20" t="s">
        <v>465</v>
      </c>
      <c r="D257" s="21" t="s">
        <v>14</v>
      </c>
      <c r="E257" s="22" t="s">
        <v>466</v>
      </c>
      <c r="F257" s="23">
        <v>35</v>
      </c>
    </row>
    <row r="258" spans="1:6">
      <c r="A258" s="18">
        <v>251</v>
      </c>
      <c r="B258" s="19">
        <v>9787203120100</v>
      </c>
      <c r="C258" s="20" t="s">
        <v>467</v>
      </c>
      <c r="D258" s="21" t="s">
        <v>210</v>
      </c>
      <c r="E258" s="22" t="s">
        <v>468</v>
      </c>
      <c r="F258" s="23">
        <v>46</v>
      </c>
    </row>
    <row r="259" spans="1:6">
      <c r="A259" s="18">
        <v>252</v>
      </c>
      <c r="B259" s="19">
        <v>9787544279475</v>
      </c>
      <c r="C259" s="20" t="s">
        <v>469</v>
      </c>
      <c r="D259" s="21" t="s">
        <v>41</v>
      </c>
      <c r="E259" s="22" t="s">
        <v>42</v>
      </c>
      <c r="F259" s="23">
        <v>36</v>
      </c>
    </row>
    <row r="260" spans="1:6">
      <c r="A260" s="18">
        <v>253</v>
      </c>
      <c r="B260" s="19">
        <v>9787512504875</v>
      </c>
      <c r="C260" s="20" t="s">
        <v>470</v>
      </c>
      <c r="D260" s="21" t="s">
        <v>36</v>
      </c>
      <c r="E260" s="22" t="s">
        <v>37</v>
      </c>
      <c r="F260" s="23">
        <v>20</v>
      </c>
    </row>
    <row r="261" spans="1:6">
      <c r="A261" s="18">
        <v>254</v>
      </c>
      <c r="B261" s="19">
        <v>9787544279666</v>
      </c>
      <c r="C261" s="20" t="s">
        <v>471</v>
      </c>
      <c r="D261" s="21" t="s">
        <v>41</v>
      </c>
      <c r="E261" s="22" t="s">
        <v>42</v>
      </c>
      <c r="F261" s="23">
        <v>36</v>
      </c>
    </row>
    <row r="262" spans="1:6">
      <c r="A262" s="18">
        <v>255</v>
      </c>
      <c r="B262" s="19">
        <v>9787512504226</v>
      </c>
      <c r="C262" s="20" t="s">
        <v>472</v>
      </c>
      <c r="D262" s="21" t="s">
        <v>36</v>
      </c>
      <c r="E262" s="22" t="s">
        <v>37</v>
      </c>
      <c r="F262" s="23">
        <v>20</v>
      </c>
    </row>
    <row r="263" spans="1:6">
      <c r="A263" s="18">
        <v>256</v>
      </c>
      <c r="B263" s="19">
        <v>9787544279673</v>
      </c>
      <c r="C263" s="20" t="s">
        <v>473</v>
      </c>
      <c r="D263" s="21" t="s">
        <v>41</v>
      </c>
      <c r="E263" s="22" t="s">
        <v>42</v>
      </c>
      <c r="F263" s="23">
        <v>36</v>
      </c>
    </row>
    <row r="264" spans="1:6">
      <c r="A264" s="18">
        <v>257</v>
      </c>
      <c r="B264" s="19">
        <v>9787206068669</v>
      </c>
      <c r="C264" s="20" t="s">
        <v>474</v>
      </c>
      <c r="D264" s="21" t="s">
        <v>14</v>
      </c>
      <c r="E264" s="22" t="s">
        <v>95</v>
      </c>
      <c r="F264" s="23">
        <v>39</v>
      </c>
    </row>
    <row r="265" spans="1:6">
      <c r="A265" s="18">
        <v>258</v>
      </c>
      <c r="B265" s="19">
        <v>9787206076657</v>
      </c>
      <c r="C265" s="20" t="s">
        <v>475</v>
      </c>
      <c r="D265" s="21" t="s">
        <v>14</v>
      </c>
      <c r="E265" s="22" t="s">
        <v>476</v>
      </c>
      <c r="F265" s="23">
        <v>35</v>
      </c>
    </row>
    <row r="266" spans="1:6">
      <c r="A266" s="18">
        <v>259</v>
      </c>
      <c r="B266" s="19">
        <v>9787801688019</v>
      </c>
      <c r="C266" s="20" t="s">
        <v>477</v>
      </c>
      <c r="D266" s="21" t="s">
        <v>217</v>
      </c>
      <c r="E266" s="22" t="s">
        <v>478</v>
      </c>
      <c r="F266" s="23">
        <v>38</v>
      </c>
    </row>
    <row r="267" spans="1:6">
      <c r="A267" s="18">
        <v>260</v>
      </c>
      <c r="B267" s="19">
        <v>9787514313475</v>
      </c>
      <c r="C267" s="20" t="s">
        <v>479</v>
      </c>
      <c r="D267" s="21" t="s">
        <v>55</v>
      </c>
      <c r="E267" s="22" t="s">
        <v>56</v>
      </c>
      <c r="F267" s="23">
        <v>29.8</v>
      </c>
    </row>
    <row r="268" spans="1:6">
      <c r="A268" s="18">
        <v>261</v>
      </c>
      <c r="B268" s="19">
        <v>9787206078699</v>
      </c>
      <c r="C268" s="20" t="s">
        <v>480</v>
      </c>
      <c r="D268" s="21" t="s">
        <v>14</v>
      </c>
      <c r="E268" s="22" t="s">
        <v>481</v>
      </c>
      <c r="F268" s="23">
        <v>35</v>
      </c>
    </row>
    <row r="269" spans="1:6">
      <c r="A269" s="18">
        <v>262</v>
      </c>
      <c r="B269" s="19">
        <v>9787206076503</v>
      </c>
      <c r="C269" s="20" t="s">
        <v>482</v>
      </c>
      <c r="D269" s="21" t="s">
        <v>14</v>
      </c>
      <c r="E269" s="22" t="s">
        <v>483</v>
      </c>
      <c r="F269" s="23">
        <v>35</v>
      </c>
    </row>
    <row r="270" spans="1:6">
      <c r="A270" s="18">
        <v>263</v>
      </c>
      <c r="B270" s="19">
        <v>9787553432823</v>
      </c>
      <c r="C270" s="20" t="s">
        <v>484</v>
      </c>
      <c r="D270" s="21" t="s">
        <v>104</v>
      </c>
      <c r="E270" s="22" t="s">
        <v>485</v>
      </c>
      <c r="F270" s="23">
        <v>36</v>
      </c>
    </row>
    <row r="271" spans="1:6">
      <c r="A271" s="18">
        <v>264</v>
      </c>
      <c r="B271" s="19">
        <v>9787553432830</v>
      </c>
      <c r="C271" s="20" t="s">
        <v>486</v>
      </c>
      <c r="D271" s="21" t="s">
        <v>104</v>
      </c>
      <c r="E271" s="22" t="s">
        <v>485</v>
      </c>
      <c r="F271" s="23">
        <v>36</v>
      </c>
    </row>
    <row r="272" spans="1:6">
      <c r="A272" s="18">
        <v>265</v>
      </c>
      <c r="B272" s="19">
        <v>9787514322989</v>
      </c>
      <c r="C272" s="20" t="s">
        <v>487</v>
      </c>
      <c r="D272" s="21" t="s">
        <v>55</v>
      </c>
      <c r="E272" s="22" t="s">
        <v>488</v>
      </c>
      <c r="F272" s="23">
        <v>29.8</v>
      </c>
    </row>
    <row r="273" spans="1:6">
      <c r="A273" s="18">
        <v>266</v>
      </c>
      <c r="B273" s="19">
        <v>9787546312552</v>
      </c>
      <c r="C273" s="20" t="s">
        <v>489</v>
      </c>
      <c r="D273" s="21" t="s">
        <v>17</v>
      </c>
      <c r="E273" s="22" t="s">
        <v>490</v>
      </c>
      <c r="F273" s="23">
        <v>34.8</v>
      </c>
    </row>
    <row r="274" spans="1:6">
      <c r="A274" s="18">
        <v>267</v>
      </c>
      <c r="B274" s="19">
        <v>9787546315720</v>
      </c>
      <c r="C274" s="20" t="s">
        <v>491</v>
      </c>
      <c r="D274" s="21" t="s">
        <v>17</v>
      </c>
      <c r="E274" s="22" t="s">
        <v>354</v>
      </c>
      <c r="F274" s="23">
        <v>34.8</v>
      </c>
    </row>
    <row r="275" spans="1:6">
      <c r="A275" s="18">
        <v>268</v>
      </c>
      <c r="B275" s="19">
        <v>9787546316918</v>
      </c>
      <c r="C275" s="20" t="s">
        <v>492</v>
      </c>
      <c r="D275" s="21" t="s">
        <v>17</v>
      </c>
      <c r="E275" s="22" t="s">
        <v>493</v>
      </c>
      <c r="F275" s="23">
        <v>34.8</v>
      </c>
    </row>
    <row r="276" spans="1:6">
      <c r="A276" s="18">
        <v>269</v>
      </c>
      <c r="B276" s="19">
        <v>9787546312576</v>
      </c>
      <c r="C276" s="20" t="s">
        <v>494</v>
      </c>
      <c r="D276" s="21" t="s">
        <v>17</v>
      </c>
      <c r="E276" s="22" t="s">
        <v>495</v>
      </c>
      <c r="F276" s="23">
        <v>34.8</v>
      </c>
    </row>
    <row r="277" spans="1:6">
      <c r="A277" s="18">
        <v>270</v>
      </c>
      <c r="B277" s="19">
        <v>9787546316895</v>
      </c>
      <c r="C277" s="20" t="s">
        <v>496</v>
      </c>
      <c r="D277" s="21" t="s">
        <v>17</v>
      </c>
      <c r="E277" s="22" t="s">
        <v>493</v>
      </c>
      <c r="F277" s="23">
        <v>34.8</v>
      </c>
    </row>
    <row r="278" spans="1:6">
      <c r="A278" s="18">
        <v>271</v>
      </c>
      <c r="B278" s="19">
        <v>9787546312590</v>
      </c>
      <c r="C278" s="20" t="s">
        <v>497</v>
      </c>
      <c r="D278" s="21" t="s">
        <v>17</v>
      </c>
      <c r="E278" s="22" t="s">
        <v>498</v>
      </c>
      <c r="F278" s="23">
        <v>34.8</v>
      </c>
    </row>
    <row r="279" spans="1:6">
      <c r="A279" s="18">
        <v>272</v>
      </c>
      <c r="B279" s="19">
        <v>9787546316901</v>
      </c>
      <c r="C279" s="20" t="s">
        <v>499</v>
      </c>
      <c r="D279" s="21" t="s">
        <v>17</v>
      </c>
      <c r="E279" s="22" t="s">
        <v>493</v>
      </c>
      <c r="F279" s="23">
        <v>34.8</v>
      </c>
    </row>
    <row r="280" spans="1:6">
      <c r="A280" s="18">
        <v>273</v>
      </c>
      <c r="B280" s="19">
        <v>9787546315263</v>
      </c>
      <c r="C280" s="20" t="s">
        <v>500</v>
      </c>
      <c r="D280" s="21" t="s">
        <v>17</v>
      </c>
      <c r="E280" s="22" t="s">
        <v>493</v>
      </c>
      <c r="F280" s="23">
        <v>34.8</v>
      </c>
    </row>
    <row r="281" spans="1:6">
      <c r="A281" s="18">
        <v>274</v>
      </c>
      <c r="B281" s="19">
        <v>9787546315683</v>
      </c>
      <c r="C281" s="20" t="s">
        <v>501</v>
      </c>
      <c r="D281" s="21" t="s">
        <v>17</v>
      </c>
      <c r="E281" s="22" t="s">
        <v>502</v>
      </c>
      <c r="F281" s="23">
        <v>34.8</v>
      </c>
    </row>
    <row r="282" spans="1:6">
      <c r="A282" s="18">
        <v>275</v>
      </c>
      <c r="B282" s="19">
        <v>9787514323672</v>
      </c>
      <c r="C282" s="20" t="s">
        <v>503</v>
      </c>
      <c r="D282" s="21" t="s">
        <v>55</v>
      </c>
      <c r="E282" s="22" t="s">
        <v>504</v>
      </c>
      <c r="F282" s="23">
        <v>29.8</v>
      </c>
    </row>
    <row r="283" spans="1:6">
      <c r="A283" s="18">
        <v>276</v>
      </c>
      <c r="B283" s="19">
        <v>9787514322927</v>
      </c>
      <c r="C283" s="20" t="s">
        <v>505</v>
      </c>
      <c r="D283" s="21" t="s">
        <v>55</v>
      </c>
      <c r="E283" s="22" t="s">
        <v>97</v>
      </c>
      <c r="F283" s="23">
        <v>29.8</v>
      </c>
    </row>
    <row r="284" spans="1:6">
      <c r="A284" s="18">
        <v>277</v>
      </c>
      <c r="B284" s="19">
        <v>9787553432809</v>
      </c>
      <c r="C284" s="20" t="s">
        <v>506</v>
      </c>
      <c r="D284" s="21" t="s">
        <v>104</v>
      </c>
      <c r="E284" s="22" t="s">
        <v>485</v>
      </c>
      <c r="F284" s="23">
        <v>36</v>
      </c>
    </row>
    <row r="285" spans="1:6">
      <c r="A285" s="18">
        <v>278</v>
      </c>
      <c r="B285" s="19">
        <v>9787514323177</v>
      </c>
      <c r="C285" s="20" t="s">
        <v>507</v>
      </c>
      <c r="D285" s="21" t="s">
        <v>55</v>
      </c>
      <c r="E285" s="22" t="s">
        <v>504</v>
      </c>
      <c r="F285" s="23">
        <v>29.8</v>
      </c>
    </row>
    <row r="286" spans="1:6">
      <c r="A286" s="18">
        <v>279</v>
      </c>
      <c r="B286" s="19">
        <v>9787558506697</v>
      </c>
      <c r="C286" s="20" t="s">
        <v>508</v>
      </c>
      <c r="D286" s="21" t="s">
        <v>185</v>
      </c>
      <c r="E286" s="22" t="s">
        <v>285</v>
      </c>
      <c r="F286" s="23">
        <v>36</v>
      </c>
    </row>
    <row r="287" spans="1:6">
      <c r="A287" s="18">
        <v>280</v>
      </c>
      <c r="B287" s="19">
        <v>9787558510694</v>
      </c>
      <c r="C287" s="20" t="s">
        <v>509</v>
      </c>
      <c r="D287" s="21" t="s">
        <v>185</v>
      </c>
      <c r="E287" s="22" t="s">
        <v>285</v>
      </c>
      <c r="F287" s="23">
        <v>36</v>
      </c>
    </row>
    <row r="288" spans="1:6">
      <c r="A288" s="18">
        <v>281</v>
      </c>
      <c r="B288" s="19">
        <v>9787558510670</v>
      </c>
      <c r="C288" s="20" t="s">
        <v>510</v>
      </c>
      <c r="D288" s="21" t="s">
        <v>185</v>
      </c>
      <c r="E288" s="22" t="s">
        <v>285</v>
      </c>
      <c r="F288" s="23">
        <v>36</v>
      </c>
    </row>
    <row r="289" spans="1:6">
      <c r="A289" s="18">
        <v>282</v>
      </c>
      <c r="B289" s="19">
        <v>9787558506673</v>
      </c>
      <c r="C289" s="20" t="s">
        <v>511</v>
      </c>
      <c r="D289" s="21" t="s">
        <v>185</v>
      </c>
      <c r="E289" s="22" t="s">
        <v>285</v>
      </c>
      <c r="F289" s="23">
        <v>36</v>
      </c>
    </row>
    <row r="290" spans="1:6">
      <c r="A290" s="18">
        <v>283</v>
      </c>
      <c r="B290" s="19">
        <v>9787558506659</v>
      </c>
      <c r="C290" s="20" t="s">
        <v>512</v>
      </c>
      <c r="D290" s="21" t="s">
        <v>185</v>
      </c>
      <c r="E290" s="22" t="s">
        <v>285</v>
      </c>
      <c r="F290" s="23">
        <v>36</v>
      </c>
    </row>
    <row r="291" spans="1:6">
      <c r="A291" s="18">
        <v>284</v>
      </c>
      <c r="B291" s="19">
        <v>9787558506666</v>
      </c>
      <c r="C291" s="20" t="s">
        <v>513</v>
      </c>
      <c r="D291" s="21" t="s">
        <v>185</v>
      </c>
      <c r="E291" s="22" t="s">
        <v>285</v>
      </c>
      <c r="F291" s="23">
        <v>36</v>
      </c>
    </row>
    <row r="292" spans="1:6">
      <c r="A292" s="18">
        <v>285</v>
      </c>
      <c r="B292" s="19">
        <v>9787558510687</v>
      </c>
      <c r="C292" s="20" t="s">
        <v>514</v>
      </c>
      <c r="D292" s="21" t="s">
        <v>185</v>
      </c>
      <c r="E292" s="22" t="s">
        <v>285</v>
      </c>
      <c r="F292" s="23">
        <v>36</v>
      </c>
    </row>
    <row r="293" spans="1:6">
      <c r="A293" s="18">
        <v>286</v>
      </c>
      <c r="B293" s="19">
        <v>9787558510649</v>
      </c>
      <c r="C293" s="20" t="s">
        <v>515</v>
      </c>
      <c r="D293" s="21" t="s">
        <v>185</v>
      </c>
      <c r="E293" s="22" t="s">
        <v>285</v>
      </c>
      <c r="F293" s="23">
        <v>36</v>
      </c>
    </row>
    <row r="294" spans="1:6">
      <c r="A294" s="18">
        <v>287</v>
      </c>
      <c r="B294" s="19">
        <v>9787558510656</v>
      </c>
      <c r="C294" s="20" t="s">
        <v>516</v>
      </c>
      <c r="D294" s="21" t="s">
        <v>185</v>
      </c>
      <c r="E294" s="22" t="s">
        <v>285</v>
      </c>
      <c r="F294" s="23">
        <v>36</v>
      </c>
    </row>
    <row r="295" spans="1:6">
      <c r="A295" s="18">
        <v>288</v>
      </c>
      <c r="B295" s="19">
        <v>9787558510663</v>
      </c>
      <c r="C295" s="20" t="s">
        <v>517</v>
      </c>
      <c r="D295" s="21" t="s">
        <v>185</v>
      </c>
      <c r="E295" s="22" t="s">
        <v>285</v>
      </c>
      <c r="F295" s="23">
        <v>36</v>
      </c>
    </row>
    <row r="296" spans="1:6">
      <c r="A296" s="18">
        <v>289</v>
      </c>
      <c r="B296" s="19">
        <v>9787558506680</v>
      </c>
      <c r="C296" s="20" t="s">
        <v>518</v>
      </c>
      <c r="D296" s="21" t="s">
        <v>185</v>
      </c>
      <c r="E296" s="22" t="s">
        <v>285</v>
      </c>
      <c r="F296" s="23">
        <v>36</v>
      </c>
    </row>
    <row r="297" spans="1:6">
      <c r="A297" s="18">
        <v>290</v>
      </c>
      <c r="B297" s="19">
        <v>9787558520136</v>
      </c>
      <c r="C297" s="20" t="s">
        <v>519</v>
      </c>
      <c r="D297" s="21" t="s">
        <v>185</v>
      </c>
      <c r="E297" s="22" t="s">
        <v>285</v>
      </c>
      <c r="F297" s="23">
        <v>36</v>
      </c>
    </row>
    <row r="298" spans="1:6">
      <c r="A298" s="18">
        <v>291</v>
      </c>
      <c r="B298" s="19">
        <v>9787510019906</v>
      </c>
      <c r="C298" s="20" t="s">
        <v>520</v>
      </c>
      <c r="D298" s="21" t="s">
        <v>99</v>
      </c>
      <c r="E298" s="22" t="s">
        <v>119</v>
      </c>
      <c r="F298" s="23">
        <v>49.8</v>
      </c>
    </row>
    <row r="299" spans="1:6">
      <c r="A299" s="18">
        <v>292</v>
      </c>
      <c r="B299" s="19">
        <v>9787206075865</v>
      </c>
      <c r="C299" s="20" t="s">
        <v>521</v>
      </c>
      <c r="D299" s="21" t="s">
        <v>14</v>
      </c>
      <c r="E299" s="22" t="s">
        <v>522</v>
      </c>
      <c r="F299" s="23">
        <v>35</v>
      </c>
    </row>
    <row r="300" spans="1:6">
      <c r="A300" s="18">
        <v>293</v>
      </c>
      <c r="B300" s="19">
        <v>9787565817120</v>
      </c>
      <c r="C300" s="20" t="s">
        <v>523</v>
      </c>
      <c r="D300" s="21" t="s">
        <v>284</v>
      </c>
      <c r="E300" s="22" t="s">
        <v>285</v>
      </c>
      <c r="F300" s="23">
        <v>29.8</v>
      </c>
    </row>
    <row r="301" spans="1:6">
      <c r="A301" s="18">
        <v>294</v>
      </c>
      <c r="B301" s="19">
        <v>9787553432847</v>
      </c>
      <c r="C301" s="20" t="s">
        <v>524</v>
      </c>
      <c r="D301" s="21" t="s">
        <v>104</v>
      </c>
      <c r="E301" s="22" t="s">
        <v>485</v>
      </c>
      <c r="F301" s="23">
        <v>36</v>
      </c>
    </row>
    <row r="302" spans="1:6">
      <c r="A302" s="18">
        <v>295</v>
      </c>
      <c r="B302" s="19">
        <v>9787563448784</v>
      </c>
      <c r="C302" s="20" t="s">
        <v>525</v>
      </c>
      <c r="D302" s="21" t="s">
        <v>23</v>
      </c>
      <c r="E302" s="22" t="s">
        <v>526</v>
      </c>
      <c r="F302" s="23">
        <v>38</v>
      </c>
    </row>
    <row r="303" spans="1:6">
      <c r="A303" s="18">
        <v>296</v>
      </c>
      <c r="B303" s="19">
        <v>9787506492805</v>
      </c>
      <c r="C303" s="20" t="s">
        <v>527</v>
      </c>
      <c r="D303" s="21" t="s">
        <v>528</v>
      </c>
      <c r="E303" s="22" t="s">
        <v>529</v>
      </c>
      <c r="F303" s="23">
        <v>42</v>
      </c>
    </row>
    <row r="304" spans="1:6">
      <c r="A304" s="18">
        <v>297</v>
      </c>
      <c r="B304" s="19">
        <v>9787565823978</v>
      </c>
      <c r="C304" s="20" t="s">
        <v>530</v>
      </c>
      <c r="D304" s="21" t="s">
        <v>284</v>
      </c>
      <c r="E304" s="22" t="s">
        <v>531</v>
      </c>
      <c r="F304" s="23">
        <v>39.8</v>
      </c>
    </row>
    <row r="305" spans="1:6">
      <c r="A305" s="18">
        <v>298</v>
      </c>
      <c r="B305" s="19">
        <v>9787555704454</v>
      </c>
      <c r="C305" s="20" t="s">
        <v>532</v>
      </c>
      <c r="D305" s="21" t="s">
        <v>29</v>
      </c>
      <c r="E305" s="22" t="s">
        <v>30</v>
      </c>
      <c r="F305" s="23">
        <v>38</v>
      </c>
    </row>
    <row r="306" spans="1:6">
      <c r="A306" s="18">
        <v>299</v>
      </c>
      <c r="B306" s="19">
        <v>9787514330700</v>
      </c>
      <c r="C306" s="20" t="s">
        <v>533</v>
      </c>
      <c r="D306" s="21" t="s">
        <v>55</v>
      </c>
      <c r="E306" s="22" t="s">
        <v>534</v>
      </c>
      <c r="F306" s="23">
        <v>40</v>
      </c>
    </row>
    <row r="307" spans="1:6">
      <c r="A307" s="18">
        <v>300</v>
      </c>
      <c r="B307" s="19">
        <v>9787538652239</v>
      </c>
      <c r="C307" s="20" t="s">
        <v>535</v>
      </c>
      <c r="D307" s="21" t="s">
        <v>26</v>
      </c>
      <c r="E307" s="22" t="s">
        <v>27</v>
      </c>
      <c r="F307" s="23">
        <v>39.8</v>
      </c>
    </row>
    <row r="308" spans="1:6">
      <c r="A308" s="18">
        <v>301</v>
      </c>
      <c r="B308" s="19">
        <v>9787510019708</v>
      </c>
      <c r="C308" s="20" t="s">
        <v>536</v>
      </c>
      <c r="D308" s="21" t="s">
        <v>99</v>
      </c>
      <c r="E308" s="22" t="s">
        <v>119</v>
      </c>
      <c r="F308" s="23">
        <v>48</v>
      </c>
    </row>
    <row r="309" spans="1:6">
      <c r="A309" s="18">
        <v>302</v>
      </c>
      <c r="B309" s="19">
        <v>9787206076008</v>
      </c>
      <c r="C309" s="20" t="s">
        <v>537</v>
      </c>
      <c r="D309" s="21" t="s">
        <v>14</v>
      </c>
      <c r="E309" s="22" t="s">
        <v>538</v>
      </c>
      <c r="F309" s="23">
        <v>35</v>
      </c>
    </row>
    <row r="310" spans="1:6">
      <c r="A310" s="18">
        <v>303</v>
      </c>
      <c r="B310" s="19">
        <v>9787546316734</v>
      </c>
      <c r="C310" s="20" t="s">
        <v>539</v>
      </c>
      <c r="D310" s="21" t="s">
        <v>17</v>
      </c>
      <c r="E310" s="22" t="s">
        <v>131</v>
      </c>
      <c r="F310" s="23">
        <v>34.8</v>
      </c>
    </row>
    <row r="311" spans="1:6">
      <c r="A311" s="18">
        <v>304</v>
      </c>
      <c r="B311" s="19">
        <v>9787546341590</v>
      </c>
      <c r="C311" s="20" t="s">
        <v>540</v>
      </c>
      <c r="D311" s="21" t="s">
        <v>17</v>
      </c>
      <c r="E311" s="22" t="s">
        <v>541</v>
      </c>
      <c r="F311" s="23">
        <v>34.8</v>
      </c>
    </row>
    <row r="312" spans="1:6">
      <c r="A312" s="18">
        <v>305</v>
      </c>
      <c r="B312" s="24">
        <v>9787807666844</v>
      </c>
      <c r="C312" s="20" t="s">
        <v>542</v>
      </c>
      <c r="D312" s="21" t="s">
        <v>63</v>
      </c>
      <c r="E312" s="21" t="s">
        <v>64</v>
      </c>
      <c r="F312" s="25">
        <v>45.8</v>
      </c>
    </row>
    <row r="313" spans="1:6">
      <c r="A313" s="18">
        <v>306</v>
      </c>
      <c r="B313" s="19">
        <v>9787541221163</v>
      </c>
      <c r="C313" s="20" t="s">
        <v>543</v>
      </c>
      <c r="D313" s="21" t="s">
        <v>544</v>
      </c>
      <c r="E313" s="22" t="s">
        <v>545</v>
      </c>
      <c r="F313" s="23">
        <v>31</v>
      </c>
    </row>
    <row r="314" spans="1:6">
      <c r="A314" s="18">
        <v>307</v>
      </c>
      <c r="B314" s="19">
        <v>9787206076312</v>
      </c>
      <c r="C314" s="20" t="s">
        <v>546</v>
      </c>
      <c r="D314" s="21" t="s">
        <v>14</v>
      </c>
      <c r="E314" s="22" t="s">
        <v>547</v>
      </c>
      <c r="F314" s="23">
        <v>35</v>
      </c>
    </row>
    <row r="315" spans="1:6">
      <c r="A315" s="18">
        <v>308</v>
      </c>
      <c r="B315" s="19">
        <v>9787516209547</v>
      </c>
      <c r="C315" s="20" t="s">
        <v>548</v>
      </c>
      <c r="D315" s="21" t="s">
        <v>245</v>
      </c>
      <c r="E315" s="22" t="s">
        <v>549</v>
      </c>
      <c r="F315" s="23">
        <v>20</v>
      </c>
    </row>
    <row r="316" spans="1:6">
      <c r="A316" s="18">
        <v>309</v>
      </c>
      <c r="B316" s="19">
        <v>9787510125720</v>
      </c>
      <c r="C316" s="20" t="s">
        <v>550</v>
      </c>
      <c r="D316" s="21" t="s">
        <v>58</v>
      </c>
      <c r="E316" s="22" t="s">
        <v>551</v>
      </c>
      <c r="F316" s="23">
        <v>38</v>
      </c>
    </row>
    <row r="317" spans="1:6">
      <c r="A317" s="18">
        <v>310</v>
      </c>
      <c r="B317" s="19">
        <v>9787542746047</v>
      </c>
      <c r="C317" s="20" t="s">
        <v>552</v>
      </c>
      <c r="D317" s="21" t="s">
        <v>553</v>
      </c>
      <c r="E317" s="22" t="s">
        <v>554</v>
      </c>
      <c r="F317" s="23">
        <v>48</v>
      </c>
    </row>
    <row r="318" spans="1:6">
      <c r="A318" s="18">
        <v>311</v>
      </c>
      <c r="B318" s="19">
        <v>9787555708766</v>
      </c>
      <c r="C318" s="20" t="s">
        <v>555</v>
      </c>
      <c r="D318" s="21" t="s">
        <v>29</v>
      </c>
      <c r="E318" s="22" t="s">
        <v>39</v>
      </c>
      <c r="F318" s="23">
        <v>39.8</v>
      </c>
    </row>
    <row r="319" spans="1:6">
      <c r="A319" s="18">
        <v>312</v>
      </c>
      <c r="B319" s="19">
        <v>9787544279482</v>
      </c>
      <c r="C319" s="20" t="s">
        <v>556</v>
      </c>
      <c r="D319" s="21" t="s">
        <v>41</v>
      </c>
      <c r="E319" s="22" t="s">
        <v>42</v>
      </c>
      <c r="F319" s="23">
        <v>36</v>
      </c>
    </row>
    <row r="320" spans="1:6">
      <c r="A320" s="18">
        <v>313</v>
      </c>
      <c r="B320" s="19">
        <v>9787546341347</v>
      </c>
      <c r="C320" s="20" t="s">
        <v>557</v>
      </c>
      <c r="D320" s="21" t="s">
        <v>17</v>
      </c>
      <c r="E320" s="22" t="s">
        <v>382</v>
      </c>
      <c r="F320" s="23">
        <v>34.8</v>
      </c>
    </row>
    <row r="321" spans="1:6">
      <c r="A321" s="18">
        <v>314</v>
      </c>
      <c r="B321" s="19">
        <v>9787535967800</v>
      </c>
      <c r="C321" s="20" t="s">
        <v>558</v>
      </c>
      <c r="D321" s="21" t="s">
        <v>559</v>
      </c>
      <c r="E321" s="22" t="s">
        <v>560</v>
      </c>
      <c r="F321" s="23">
        <v>33</v>
      </c>
    </row>
    <row r="322" spans="1:6">
      <c r="A322" s="18">
        <v>315</v>
      </c>
      <c r="B322" s="19">
        <v>9787555703686</v>
      </c>
      <c r="C322" s="20" t="s">
        <v>561</v>
      </c>
      <c r="D322" s="21" t="s">
        <v>29</v>
      </c>
      <c r="E322" s="22" t="s">
        <v>44</v>
      </c>
      <c r="F322" s="23">
        <v>38</v>
      </c>
    </row>
    <row r="323" spans="1:6">
      <c r="A323" s="18">
        <v>316</v>
      </c>
      <c r="B323" s="19">
        <v>9787555704294</v>
      </c>
      <c r="C323" s="20" t="s">
        <v>562</v>
      </c>
      <c r="D323" s="21" t="s">
        <v>29</v>
      </c>
      <c r="E323" s="22" t="s">
        <v>33</v>
      </c>
      <c r="F323" s="23">
        <v>38</v>
      </c>
    </row>
    <row r="324" spans="1:6">
      <c r="A324" s="18">
        <v>317</v>
      </c>
      <c r="B324" s="19">
        <v>9787514314168</v>
      </c>
      <c r="C324" s="20" t="s">
        <v>563</v>
      </c>
      <c r="D324" s="21" t="s">
        <v>55</v>
      </c>
      <c r="E324" s="22" t="s">
        <v>564</v>
      </c>
      <c r="F324" s="23">
        <v>29.8</v>
      </c>
    </row>
    <row r="325" spans="1:6">
      <c r="A325" s="18">
        <v>318</v>
      </c>
      <c r="B325" s="19">
        <v>9787542758736</v>
      </c>
      <c r="C325" s="20" t="s">
        <v>565</v>
      </c>
      <c r="D325" s="21" t="s">
        <v>553</v>
      </c>
      <c r="E325" s="22" t="s">
        <v>566</v>
      </c>
      <c r="F325" s="23">
        <v>35.8</v>
      </c>
    </row>
    <row r="326" spans="1:6">
      <c r="A326" s="18">
        <v>319</v>
      </c>
      <c r="B326" s="19">
        <v>9787558509285</v>
      </c>
      <c r="C326" s="20" t="s">
        <v>567</v>
      </c>
      <c r="D326" s="21" t="s">
        <v>185</v>
      </c>
      <c r="E326" s="22" t="s">
        <v>568</v>
      </c>
      <c r="F326" s="23">
        <v>36</v>
      </c>
    </row>
    <row r="327" spans="1:6">
      <c r="A327" s="18">
        <v>320</v>
      </c>
      <c r="B327" s="19">
        <v>9787546349572</v>
      </c>
      <c r="C327" s="20" t="s">
        <v>569</v>
      </c>
      <c r="D327" s="21" t="s">
        <v>17</v>
      </c>
      <c r="E327" s="22" t="s">
        <v>570</v>
      </c>
      <c r="F327" s="23">
        <v>34.8</v>
      </c>
    </row>
    <row r="328" spans="1:6">
      <c r="A328" s="18">
        <v>321</v>
      </c>
      <c r="B328" s="19">
        <v>9787555702665</v>
      </c>
      <c r="C328" s="20" t="s">
        <v>571</v>
      </c>
      <c r="D328" s="21" t="s">
        <v>29</v>
      </c>
      <c r="E328" s="22" t="s">
        <v>30</v>
      </c>
      <c r="F328" s="23">
        <v>38</v>
      </c>
    </row>
    <row r="329" spans="1:6">
      <c r="A329" s="18">
        <v>322</v>
      </c>
      <c r="B329" s="19">
        <v>9787510122255</v>
      </c>
      <c r="C329" s="20" t="s">
        <v>572</v>
      </c>
      <c r="D329" s="21" t="s">
        <v>58</v>
      </c>
      <c r="E329" s="22" t="s">
        <v>573</v>
      </c>
      <c r="F329" s="23">
        <v>42</v>
      </c>
    </row>
    <row r="330" spans="1:6">
      <c r="A330" s="18">
        <v>323</v>
      </c>
      <c r="B330" s="19">
        <v>9787502068226</v>
      </c>
      <c r="C330" s="20" t="s">
        <v>574</v>
      </c>
      <c r="D330" s="21" t="s">
        <v>121</v>
      </c>
      <c r="E330" s="22" t="s">
        <v>122</v>
      </c>
      <c r="F330" s="23">
        <v>45</v>
      </c>
    </row>
    <row r="331" spans="1:6">
      <c r="A331" s="18">
        <v>324</v>
      </c>
      <c r="B331" s="19">
        <v>9787206078446</v>
      </c>
      <c r="C331" s="20" t="s">
        <v>575</v>
      </c>
      <c r="D331" s="21" t="s">
        <v>14</v>
      </c>
      <c r="E331" s="22" t="s">
        <v>111</v>
      </c>
      <c r="F331" s="23">
        <v>35</v>
      </c>
    </row>
    <row r="332" spans="1:6">
      <c r="A332" s="18">
        <v>325</v>
      </c>
      <c r="B332" s="19">
        <v>9787512504288</v>
      </c>
      <c r="C332" s="20" t="s">
        <v>576</v>
      </c>
      <c r="D332" s="21" t="s">
        <v>36</v>
      </c>
      <c r="E332" s="22" t="s">
        <v>37</v>
      </c>
      <c r="F332" s="23">
        <v>30</v>
      </c>
    </row>
    <row r="333" spans="1:6">
      <c r="A333" s="18">
        <v>326</v>
      </c>
      <c r="B333" s="24">
        <v>9787546341392</v>
      </c>
      <c r="C333" s="20" t="s">
        <v>577</v>
      </c>
      <c r="D333" s="21" t="s">
        <v>17</v>
      </c>
      <c r="E333" s="22" t="s">
        <v>142</v>
      </c>
      <c r="F333" s="25">
        <v>34.8</v>
      </c>
    </row>
    <row r="334" spans="1:6">
      <c r="A334" s="18">
        <v>327</v>
      </c>
      <c r="B334" s="19">
        <v>9787546341576</v>
      </c>
      <c r="C334" s="20" t="s">
        <v>578</v>
      </c>
      <c r="D334" s="21" t="s">
        <v>17</v>
      </c>
      <c r="E334" s="22" t="s">
        <v>354</v>
      </c>
      <c r="F334" s="23">
        <v>34.8</v>
      </c>
    </row>
    <row r="335" spans="1:6">
      <c r="A335" s="18">
        <v>328</v>
      </c>
      <c r="B335" s="19">
        <v>9787546349947</v>
      </c>
      <c r="C335" s="20" t="s">
        <v>579</v>
      </c>
      <c r="D335" s="21" t="s">
        <v>17</v>
      </c>
      <c r="E335" s="22" t="s">
        <v>456</v>
      </c>
      <c r="F335" s="23">
        <v>34.8</v>
      </c>
    </row>
    <row r="336" spans="1:6">
      <c r="A336" s="18">
        <v>329</v>
      </c>
      <c r="B336" s="24">
        <v>9787537981385</v>
      </c>
      <c r="C336" s="20" t="s">
        <v>580</v>
      </c>
      <c r="D336" s="21" t="s">
        <v>581</v>
      </c>
      <c r="E336" s="22" t="s">
        <v>582</v>
      </c>
      <c r="F336" s="25">
        <v>28</v>
      </c>
    </row>
    <row r="337" spans="1:6">
      <c r="A337" s="18">
        <v>330</v>
      </c>
      <c r="B337" s="19">
        <v>9787546319827</v>
      </c>
      <c r="C337" s="20" t="s">
        <v>583</v>
      </c>
      <c r="D337" s="21" t="s">
        <v>17</v>
      </c>
      <c r="E337" s="22" t="s">
        <v>584</v>
      </c>
      <c r="F337" s="23">
        <v>34.8</v>
      </c>
    </row>
    <row r="338" spans="1:6">
      <c r="A338" s="18">
        <v>331</v>
      </c>
      <c r="B338" s="19">
        <v>9787546317014</v>
      </c>
      <c r="C338" s="20" t="s">
        <v>585</v>
      </c>
      <c r="D338" s="21" t="s">
        <v>17</v>
      </c>
      <c r="E338" s="22" t="s">
        <v>586</v>
      </c>
      <c r="F338" s="23">
        <v>34.8</v>
      </c>
    </row>
    <row r="339" spans="1:6">
      <c r="A339" s="18">
        <v>332</v>
      </c>
      <c r="B339" s="19">
        <v>9787553431772</v>
      </c>
      <c r="C339" s="20" t="s">
        <v>587</v>
      </c>
      <c r="D339" s="21" t="s">
        <v>104</v>
      </c>
      <c r="E339" s="22" t="s">
        <v>588</v>
      </c>
      <c r="F339" s="23">
        <v>36</v>
      </c>
    </row>
    <row r="340" spans="1:6">
      <c r="A340" s="18">
        <v>333</v>
      </c>
      <c r="B340" s="19">
        <v>9787549966219</v>
      </c>
      <c r="C340" s="20" t="s">
        <v>589</v>
      </c>
      <c r="D340" s="21" t="s">
        <v>590</v>
      </c>
      <c r="E340" s="22" t="s">
        <v>591</v>
      </c>
      <c r="F340" s="23">
        <v>48</v>
      </c>
    </row>
    <row r="341" spans="1:6">
      <c r="A341" s="18">
        <v>334</v>
      </c>
      <c r="B341" s="19">
        <v>9787555704317</v>
      </c>
      <c r="C341" s="20" t="s">
        <v>592</v>
      </c>
      <c r="D341" s="21" t="s">
        <v>29</v>
      </c>
      <c r="E341" s="22" t="s">
        <v>30</v>
      </c>
      <c r="F341" s="23">
        <v>38</v>
      </c>
    </row>
    <row r="342" spans="1:6">
      <c r="A342" s="18">
        <v>335</v>
      </c>
      <c r="B342" s="19">
        <v>9787516209356</v>
      </c>
      <c r="C342" s="20" t="s">
        <v>593</v>
      </c>
      <c r="D342" s="21" t="s">
        <v>245</v>
      </c>
      <c r="E342" s="22" t="s">
        <v>594</v>
      </c>
      <c r="F342" s="23">
        <v>22</v>
      </c>
    </row>
    <row r="343" spans="1:6">
      <c r="A343" s="18">
        <v>336</v>
      </c>
      <c r="B343" s="19">
        <v>9787533481940</v>
      </c>
      <c r="C343" s="20" t="s">
        <v>595</v>
      </c>
      <c r="D343" s="21" t="s">
        <v>596</v>
      </c>
      <c r="E343" s="22" t="s">
        <v>597</v>
      </c>
      <c r="F343" s="23">
        <v>30</v>
      </c>
    </row>
    <row r="344" spans="1:6">
      <c r="A344" s="18">
        <v>337</v>
      </c>
      <c r="B344" s="19">
        <v>9787544279505</v>
      </c>
      <c r="C344" s="20" t="s">
        <v>598</v>
      </c>
      <c r="D344" s="21" t="s">
        <v>41</v>
      </c>
      <c r="E344" s="22" t="s">
        <v>42</v>
      </c>
      <c r="F344" s="23">
        <v>36</v>
      </c>
    </row>
    <row r="345" spans="1:6">
      <c r="A345" s="18">
        <v>338</v>
      </c>
      <c r="B345" s="24">
        <v>9787807664178</v>
      </c>
      <c r="C345" s="20" t="s">
        <v>599</v>
      </c>
      <c r="D345" s="21" t="s">
        <v>63</v>
      </c>
      <c r="E345" s="21" t="s">
        <v>64</v>
      </c>
      <c r="F345" s="25">
        <v>45.8</v>
      </c>
    </row>
    <row r="346" spans="1:6">
      <c r="A346" s="18">
        <v>339</v>
      </c>
      <c r="B346" s="19">
        <v>9787563438631</v>
      </c>
      <c r="C346" s="20" t="s">
        <v>600</v>
      </c>
      <c r="D346" s="21" t="s">
        <v>23</v>
      </c>
      <c r="E346" s="22" t="s">
        <v>526</v>
      </c>
      <c r="F346" s="23">
        <v>38</v>
      </c>
    </row>
    <row r="347" spans="1:6">
      <c r="A347" s="18">
        <v>340</v>
      </c>
      <c r="B347" s="19">
        <v>9787564347956</v>
      </c>
      <c r="C347" s="20" t="s">
        <v>601</v>
      </c>
      <c r="D347" s="21" t="s">
        <v>602</v>
      </c>
      <c r="E347" s="22" t="s">
        <v>603</v>
      </c>
      <c r="F347" s="23">
        <v>29</v>
      </c>
    </row>
    <row r="348" spans="1:6">
      <c r="A348" s="18">
        <v>341</v>
      </c>
      <c r="B348" s="19">
        <v>9787514330922</v>
      </c>
      <c r="C348" s="20" t="s">
        <v>604</v>
      </c>
      <c r="D348" s="21" t="s">
        <v>55</v>
      </c>
      <c r="E348" s="22" t="s">
        <v>605</v>
      </c>
      <c r="F348" s="23">
        <v>40</v>
      </c>
    </row>
    <row r="349" spans="1:6">
      <c r="A349" s="18">
        <v>342</v>
      </c>
      <c r="B349" s="19">
        <v>9787514323184</v>
      </c>
      <c r="C349" s="20" t="s">
        <v>606</v>
      </c>
      <c r="D349" s="21" t="s">
        <v>55</v>
      </c>
      <c r="E349" s="22" t="s">
        <v>531</v>
      </c>
      <c r="F349" s="23">
        <v>29.8</v>
      </c>
    </row>
    <row r="350" spans="1:6">
      <c r="A350" s="18">
        <v>343</v>
      </c>
      <c r="B350" s="19">
        <v>9787553431758</v>
      </c>
      <c r="C350" s="20" t="s">
        <v>607</v>
      </c>
      <c r="D350" s="21" t="s">
        <v>104</v>
      </c>
      <c r="E350" s="22" t="s">
        <v>588</v>
      </c>
      <c r="F350" s="23">
        <v>36</v>
      </c>
    </row>
    <row r="351" spans="1:6">
      <c r="A351" s="18">
        <v>344</v>
      </c>
      <c r="B351" s="19">
        <v>9787546315874</v>
      </c>
      <c r="C351" s="20" t="s">
        <v>608</v>
      </c>
      <c r="D351" s="21" t="s">
        <v>104</v>
      </c>
      <c r="E351" s="22" t="s">
        <v>609</v>
      </c>
      <c r="F351" s="23">
        <v>34.8</v>
      </c>
    </row>
    <row r="352" spans="1:6">
      <c r="A352" s="18">
        <v>345</v>
      </c>
      <c r="B352" s="19">
        <v>9787531964803</v>
      </c>
      <c r="C352" s="20" t="s">
        <v>610</v>
      </c>
      <c r="D352" s="21" t="s">
        <v>139</v>
      </c>
      <c r="E352" s="22" t="s">
        <v>611</v>
      </c>
      <c r="F352" s="23">
        <v>35</v>
      </c>
    </row>
    <row r="353" spans="1:6">
      <c r="A353" s="18">
        <v>346</v>
      </c>
      <c r="B353" s="19">
        <v>9787566405708</v>
      </c>
      <c r="C353" s="20" t="s">
        <v>612</v>
      </c>
      <c r="D353" s="21" t="s">
        <v>613</v>
      </c>
      <c r="E353" s="22" t="s">
        <v>614</v>
      </c>
      <c r="F353" s="23">
        <v>24.8</v>
      </c>
    </row>
    <row r="354" spans="1:6">
      <c r="A354" s="18">
        <v>347</v>
      </c>
      <c r="B354" s="19">
        <v>9787520205863</v>
      </c>
      <c r="C354" s="20" t="s">
        <v>615</v>
      </c>
      <c r="D354" s="21" t="s">
        <v>231</v>
      </c>
      <c r="E354" s="22" t="s">
        <v>232</v>
      </c>
      <c r="F354" s="23">
        <v>32</v>
      </c>
    </row>
    <row r="355" spans="1:6">
      <c r="A355" s="18">
        <v>348</v>
      </c>
      <c r="B355" s="19">
        <v>9787542746030</v>
      </c>
      <c r="C355" s="20" t="s">
        <v>616</v>
      </c>
      <c r="D355" s="21" t="s">
        <v>553</v>
      </c>
      <c r="E355" s="22" t="s">
        <v>554</v>
      </c>
      <c r="F355" s="23">
        <v>39</v>
      </c>
    </row>
    <row r="356" spans="1:6">
      <c r="A356" s="18">
        <v>349</v>
      </c>
      <c r="B356" s="19">
        <v>9787531965442</v>
      </c>
      <c r="C356" s="20" t="s">
        <v>617</v>
      </c>
      <c r="D356" s="21" t="s">
        <v>139</v>
      </c>
      <c r="E356" s="22" t="s">
        <v>392</v>
      </c>
      <c r="F356" s="23">
        <v>35</v>
      </c>
    </row>
    <row r="357" spans="1:6">
      <c r="A357" s="18">
        <v>350</v>
      </c>
      <c r="B357" s="19">
        <v>9787514325256</v>
      </c>
      <c r="C357" s="20" t="s">
        <v>618</v>
      </c>
      <c r="D357" s="21" t="s">
        <v>55</v>
      </c>
      <c r="E357" s="22" t="s">
        <v>619</v>
      </c>
      <c r="F357" s="23">
        <v>29.8</v>
      </c>
    </row>
    <row r="358" spans="1:6">
      <c r="A358" s="18">
        <v>351</v>
      </c>
      <c r="B358" s="19">
        <v>9787555709237</v>
      </c>
      <c r="C358" s="20" t="s">
        <v>620</v>
      </c>
      <c r="D358" s="21" t="s">
        <v>29</v>
      </c>
      <c r="E358" s="22" t="s">
        <v>238</v>
      </c>
      <c r="F358" s="23">
        <v>39.8</v>
      </c>
    </row>
    <row r="359" spans="1:6">
      <c r="A359" s="18">
        <v>352</v>
      </c>
      <c r="B359" s="19">
        <v>9787206076442</v>
      </c>
      <c r="C359" s="20" t="s">
        <v>621</v>
      </c>
      <c r="D359" s="21" t="s">
        <v>14</v>
      </c>
      <c r="E359" s="22" t="s">
        <v>622</v>
      </c>
      <c r="F359" s="23">
        <v>35</v>
      </c>
    </row>
    <row r="360" spans="1:6">
      <c r="A360" s="18">
        <v>353</v>
      </c>
      <c r="B360" s="19">
        <v>9787510124266</v>
      </c>
      <c r="C360" s="20" t="s">
        <v>623</v>
      </c>
      <c r="D360" s="21" t="s">
        <v>58</v>
      </c>
      <c r="E360" s="22" t="s">
        <v>624</v>
      </c>
      <c r="F360" s="23">
        <v>38</v>
      </c>
    </row>
    <row r="361" spans="1:6">
      <c r="A361" s="18">
        <v>354</v>
      </c>
      <c r="B361" s="19">
        <v>9787514310528</v>
      </c>
      <c r="C361" s="20" t="s">
        <v>625</v>
      </c>
      <c r="D361" s="21" t="s">
        <v>55</v>
      </c>
      <c r="E361" s="22" t="s">
        <v>626</v>
      </c>
      <c r="F361" s="23">
        <v>29.8</v>
      </c>
    </row>
    <row r="362" spans="1:6">
      <c r="A362" s="18">
        <v>355</v>
      </c>
      <c r="B362" s="19">
        <v>9787206090646</v>
      </c>
      <c r="C362" s="20" t="s">
        <v>627</v>
      </c>
      <c r="D362" s="21" t="s">
        <v>14</v>
      </c>
      <c r="E362" s="22" t="s">
        <v>628</v>
      </c>
      <c r="F362" s="23">
        <v>38</v>
      </c>
    </row>
    <row r="363" spans="1:6">
      <c r="A363" s="18">
        <v>356</v>
      </c>
      <c r="B363" s="19">
        <v>9787206090622</v>
      </c>
      <c r="C363" s="20" t="s">
        <v>629</v>
      </c>
      <c r="D363" s="21" t="s">
        <v>14</v>
      </c>
      <c r="E363" s="22" t="s">
        <v>628</v>
      </c>
      <c r="F363" s="23">
        <v>38</v>
      </c>
    </row>
    <row r="364" spans="1:6">
      <c r="A364" s="18">
        <v>357</v>
      </c>
      <c r="B364" s="19">
        <v>9787206090639</v>
      </c>
      <c r="C364" s="20" t="s">
        <v>630</v>
      </c>
      <c r="D364" s="21" t="s">
        <v>14</v>
      </c>
      <c r="E364" s="22" t="s">
        <v>628</v>
      </c>
      <c r="F364" s="23">
        <v>38</v>
      </c>
    </row>
    <row r="365" spans="1:6">
      <c r="A365" s="18">
        <v>358</v>
      </c>
      <c r="B365" s="19">
        <v>9787206090660</v>
      </c>
      <c r="C365" s="20" t="s">
        <v>631</v>
      </c>
      <c r="D365" s="21" t="s">
        <v>14</v>
      </c>
      <c r="E365" s="22" t="s">
        <v>628</v>
      </c>
      <c r="F365" s="23">
        <v>38</v>
      </c>
    </row>
    <row r="366" spans="1:6">
      <c r="A366" s="18">
        <v>359</v>
      </c>
      <c r="B366" s="19">
        <v>9787206090615</v>
      </c>
      <c r="C366" s="20" t="s">
        <v>632</v>
      </c>
      <c r="D366" s="21" t="s">
        <v>14</v>
      </c>
      <c r="E366" s="22" t="s">
        <v>628</v>
      </c>
      <c r="F366" s="23">
        <v>38</v>
      </c>
    </row>
    <row r="367" spans="1:6">
      <c r="A367" s="18">
        <v>360</v>
      </c>
      <c r="B367" s="19">
        <v>9787206090608</v>
      </c>
      <c r="C367" s="20" t="s">
        <v>633</v>
      </c>
      <c r="D367" s="21" t="s">
        <v>14</v>
      </c>
      <c r="E367" s="22" t="s">
        <v>628</v>
      </c>
      <c r="F367" s="23">
        <v>38</v>
      </c>
    </row>
    <row r="368" spans="1:6">
      <c r="A368" s="18">
        <v>361</v>
      </c>
      <c r="B368" s="19">
        <v>9787516202401</v>
      </c>
      <c r="C368" s="20" t="s">
        <v>634</v>
      </c>
      <c r="D368" s="21" t="s">
        <v>245</v>
      </c>
      <c r="E368" s="22" t="s">
        <v>445</v>
      </c>
      <c r="F368" s="23">
        <v>24.8</v>
      </c>
    </row>
    <row r="369" spans="1:6">
      <c r="A369" s="18">
        <v>362</v>
      </c>
      <c r="B369" s="19">
        <v>9787531965435</v>
      </c>
      <c r="C369" s="20" t="s">
        <v>635</v>
      </c>
      <c r="D369" s="21" t="s">
        <v>139</v>
      </c>
      <c r="E369" s="22" t="s">
        <v>392</v>
      </c>
      <c r="F369" s="23">
        <v>35</v>
      </c>
    </row>
    <row r="370" spans="1:6">
      <c r="A370" s="18">
        <v>363</v>
      </c>
      <c r="B370" s="19">
        <v>9787514323092</v>
      </c>
      <c r="C370" s="20" t="s">
        <v>636</v>
      </c>
      <c r="D370" s="21" t="s">
        <v>55</v>
      </c>
      <c r="E370" s="22" t="s">
        <v>637</v>
      </c>
      <c r="F370" s="23">
        <v>29.8</v>
      </c>
    </row>
    <row r="371" spans="1:6">
      <c r="A371" s="18">
        <v>364</v>
      </c>
      <c r="B371" s="19">
        <v>9787514325188</v>
      </c>
      <c r="C371" s="20" t="s">
        <v>638</v>
      </c>
      <c r="D371" s="21" t="s">
        <v>55</v>
      </c>
      <c r="E371" s="22" t="s">
        <v>639</v>
      </c>
      <c r="F371" s="23">
        <v>29.8</v>
      </c>
    </row>
    <row r="372" spans="1:6">
      <c r="A372" s="18">
        <v>365</v>
      </c>
      <c r="B372" s="19">
        <v>9787565824586</v>
      </c>
      <c r="C372" s="20" t="s">
        <v>640</v>
      </c>
      <c r="D372" s="21" t="s">
        <v>284</v>
      </c>
      <c r="E372" s="22" t="s">
        <v>641</v>
      </c>
      <c r="F372" s="23">
        <v>32</v>
      </c>
    </row>
    <row r="373" spans="1:6">
      <c r="A373" s="18">
        <v>366</v>
      </c>
      <c r="B373" s="19">
        <v>9787544083485</v>
      </c>
      <c r="C373" s="20" t="s">
        <v>642</v>
      </c>
      <c r="D373" s="21" t="s">
        <v>20</v>
      </c>
      <c r="E373" s="22" t="s">
        <v>643</v>
      </c>
      <c r="F373" s="23">
        <v>48</v>
      </c>
    </row>
    <row r="374" spans="1:6">
      <c r="A374" s="18">
        <v>367</v>
      </c>
      <c r="B374" s="19">
        <v>9787546312934</v>
      </c>
      <c r="C374" s="20" t="s">
        <v>644</v>
      </c>
      <c r="D374" s="21" t="s">
        <v>17</v>
      </c>
      <c r="E374" s="22" t="s">
        <v>382</v>
      </c>
      <c r="F374" s="23">
        <v>34.8</v>
      </c>
    </row>
    <row r="375" spans="1:6">
      <c r="A375" s="18">
        <v>368</v>
      </c>
      <c r="B375" s="24">
        <v>9787519208608</v>
      </c>
      <c r="C375" s="20" t="s">
        <v>645</v>
      </c>
      <c r="D375" s="21" t="s">
        <v>99</v>
      </c>
      <c r="E375" s="21" t="s">
        <v>646</v>
      </c>
      <c r="F375" s="25">
        <v>45</v>
      </c>
    </row>
    <row r="376" spans="1:6">
      <c r="A376" s="18">
        <v>369</v>
      </c>
      <c r="B376" s="19">
        <v>9787206078569</v>
      </c>
      <c r="C376" s="20" t="s">
        <v>647</v>
      </c>
      <c r="D376" s="21" t="s">
        <v>14</v>
      </c>
      <c r="E376" s="22" t="s">
        <v>648</v>
      </c>
      <c r="F376" s="23">
        <v>35</v>
      </c>
    </row>
    <row r="377" spans="1:6">
      <c r="A377" s="18">
        <v>370</v>
      </c>
      <c r="B377" s="19">
        <v>9787555275190</v>
      </c>
      <c r="C377" s="20" t="s">
        <v>649</v>
      </c>
      <c r="D377" s="21" t="s">
        <v>650</v>
      </c>
      <c r="E377" s="22" t="s">
        <v>651</v>
      </c>
      <c r="F377" s="23">
        <v>28</v>
      </c>
    </row>
    <row r="378" spans="1:6">
      <c r="A378" s="18">
        <v>371</v>
      </c>
      <c r="B378" s="19">
        <v>9787555702924</v>
      </c>
      <c r="C378" s="20" t="s">
        <v>652</v>
      </c>
      <c r="D378" s="21" t="s">
        <v>29</v>
      </c>
      <c r="E378" s="22" t="s">
        <v>44</v>
      </c>
      <c r="F378" s="23">
        <v>38</v>
      </c>
    </row>
    <row r="379" spans="1:6">
      <c r="A379" s="18">
        <v>372</v>
      </c>
      <c r="B379" s="19">
        <v>9787206078859</v>
      </c>
      <c r="C379" s="20" t="s">
        <v>653</v>
      </c>
      <c r="D379" s="21" t="s">
        <v>14</v>
      </c>
      <c r="E379" s="22" t="s">
        <v>654</v>
      </c>
      <c r="F379" s="23">
        <v>35</v>
      </c>
    </row>
    <row r="380" spans="1:6">
      <c r="A380" s="18">
        <v>373</v>
      </c>
      <c r="B380" s="19">
        <v>9787514310573</v>
      </c>
      <c r="C380" s="20" t="s">
        <v>655</v>
      </c>
      <c r="D380" s="21" t="s">
        <v>55</v>
      </c>
      <c r="E380" s="22" t="s">
        <v>56</v>
      </c>
      <c r="F380" s="23">
        <v>29.8</v>
      </c>
    </row>
    <row r="381" spans="1:6">
      <c r="A381" s="18">
        <v>374</v>
      </c>
      <c r="B381" s="19">
        <v>9787206078521</v>
      </c>
      <c r="C381" s="20" t="s">
        <v>656</v>
      </c>
      <c r="D381" s="21" t="s">
        <v>14</v>
      </c>
      <c r="E381" s="22" t="s">
        <v>657</v>
      </c>
      <c r="F381" s="23">
        <v>35</v>
      </c>
    </row>
    <row r="382" spans="1:6">
      <c r="A382" s="18">
        <v>375</v>
      </c>
      <c r="B382" s="19">
        <v>9787550922808</v>
      </c>
      <c r="C382" s="20" t="s">
        <v>658</v>
      </c>
      <c r="D382" s="21" t="s">
        <v>234</v>
      </c>
      <c r="E382" s="22" t="s">
        <v>659</v>
      </c>
      <c r="F382" s="23">
        <v>39.9</v>
      </c>
    </row>
    <row r="383" spans="1:6">
      <c r="A383" s="18">
        <v>376</v>
      </c>
      <c r="B383" s="19">
        <v>9787520206006</v>
      </c>
      <c r="C383" s="20" t="s">
        <v>660</v>
      </c>
      <c r="D383" s="21" t="s">
        <v>231</v>
      </c>
      <c r="E383" s="22" t="s">
        <v>232</v>
      </c>
      <c r="F383" s="23">
        <v>33</v>
      </c>
    </row>
    <row r="384" spans="1:6">
      <c r="A384" s="18">
        <v>377</v>
      </c>
      <c r="B384" s="19">
        <v>9787553431765</v>
      </c>
      <c r="C384" s="20" t="s">
        <v>661</v>
      </c>
      <c r="D384" s="21" t="s">
        <v>104</v>
      </c>
      <c r="E384" s="22" t="s">
        <v>588</v>
      </c>
      <c r="F384" s="23">
        <v>36</v>
      </c>
    </row>
    <row r="385" spans="1:6">
      <c r="A385" s="18">
        <v>378</v>
      </c>
      <c r="B385" s="19">
        <v>9787514326567</v>
      </c>
      <c r="C385" s="20" t="s">
        <v>662</v>
      </c>
      <c r="D385" s="21" t="s">
        <v>55</v>
      </c>
      <c r="E385" s="22" t="s">
        <v>663</v>
      </c>
      <c r="F385" s="23">
        <v>40</v>
      </c>
    </row>
    <row r="386" spans="1:6">
      <c r="A386" s="18">
        <v>379</v>
      </c>
      <c r="B386" s="19">
        <v>9787546317069</v>
      </c>
      <c r="C386" s="20" t="s">
        <v>664</v>
      </c>
      <c r="D386" s="21" t="s">
        <v>17</v>
      </c>
      <c r="E386" s="22" t="s">
        <v>665</v>
      </c>
      <c r="F386" s="23">
        <v>34.8</v>
      </c>
    </row>
    <row r="387" spans="1:6">
      <c r="A387" s="18">
        <v>380</v>
      </c>
      <c r="B387" s="19">
        <v>9787501581580</v>
      </c>
      <c r="C387" s="20" t="s">
        <v>666</v>
      </c>
      <c r="D387" s="21" t="s">
        <v>667</v>
      </c>
      <c r="E387" s="22" t="s">
        <v>27</v>
      </c>
      <c r="F387" s="23">
        <v>28</v>
      </c>
    </row>
    <row r="388" spans="1:6">
      <c r="A388" s="18">
        <v>381</v>
      </c>
      <c r="B388" s="19">
        <v>9787501581566</v>
      </c>
      <c r="C388" s="20" t="s">
        <v>668</v>
      </c>
      <c r="D388" s="21" t="s">
        <v>667</v>
      </c>
      <c r="E388" s="22" t="s">
        <v>27</v>
      </c>
      <c r="F388" s="23">
        <v>28</v>
      </c>
    </row>
    <row r="389" spans="1:6">
      <c r="A389" s="18">
        <v>382</v>
      </c>
      <c r="B389" s="19">
        <v>9787563448777</v>
      </c>
      <c r="C389" s="20" t="s">
        <v>669</v>
      </c>
      <c r="D389" s="21" t="s">
        <v>23</v>
      </c>
      <c r="E389" s="22" t="s">
        <v>526</v>
      </c>
      <c r="F389" s="23">
        <v>38</v>
      </c>
    </row>
    <row r="390" spans="1:6">
      <c r="A390" s="18">
        <v>383</v>
      </c>
      <c r="B390" s="19">
        <v>9787530762622</v>
      </c>
      <c r="C390" s="20" t="s">
        <v>670</v>
      </c>
      <c r="D390" s="21" t="s">
        <v>671</v>
      </c>
      <c r="E390" s="22" t="s">
        <v>672</v>
      </c>
      <c r="F390" s="23">
        <v>36</v>
      </c>
    </row>
    <row r="391" spans="1:6">
      <c r="A391" s="18">
        <v>384</v>
      </c>
      <c r="B391" s="19">
        <v>9787563438624</v>
      </c>
      <c r="C391" s="20" t="s">
        <v>673</v>
      </c>
      <c r="D391" s="21" t="s">
        <v>23</v>
      </c>
      <c r="E391" s="22" t="s">
        <v>526</v>
      </c>
      <c r="F391" s="23">
        <v>38</v>
      </c>
    </row>
    <row r="392" spans="1:6">
      <c r="A392" s="18">
        <v>385</v>
      </c>
      <c r="B392" s="19">
        <v>9787514309577</v>
      </c>
      <c r="C392" s="20" t="s">
        <v>674</v>
      </c>
      <c r="D392" s="21" t="s">
        <v>55</v>
      </c>
      <c r="E392" s="22" t="s">
        <v>675</v>
      </c>
      <c r="F392" s="23">
        <v>36</v>
      </c>
    </row>
    <row r="393" spans="1:6">
      <c r="A393" s="18">
        <v>386</v>
      </c>
      <c r="B393" s="19">
        <v>9787312043758</v>
      </c>
      <c r="C393" s="20" t="s">
        <v>676</v>
      </c>
      <c r="D393" s="21" t="s">
        <v>677</v>
      </c>
      <c r="E393" s="22" t="s">
        <v>678</v>
      </c>
      <c r="F393" s="23">
        <v>40</v>
      </c>
    </row>
    <row r="394" spans="1:6">
      <c r="A394" s="18">
        <v>387</v>
      </c>
      <c r="B394" s="19">
        <v>9787206090455</v>
      </c>
      <c r="C394" s="20" t="s">
        <v>679</v>
      </c>
      <c r="D394" s="21" t="s">
        <v>14</v>
      </c>
      <c r="E394" s="22" t="s">
        <v>102</v>
      </c>
      <c r="F394" s="23">
        <v>38</v>
      </c>
    </row>
    <row r="395" spans="1:6">
      <c r="A395" s="18">
        <v>388</v>
      </c>
      <c r="B395" s="19">
        <v>9787546340913</v>
      </c>
      <c r="C395" s="20" t="s">
        <v>680</v>
      </c>
      <c r="D395" s="21" t="s">
        <v>104</v>
      </c>
      <c r="E395" s="22" t="s">
        <v>681</v>
      </c>
      <c r="F395" s="23">
        <v>34.8</v>
      </c>
    </row>
    <row r="396" spans="1:6">
      <c r="A396" s="18">
        <v>389</v>
      </c>
      <c r="B396" s="19">
        <v>9787206076107</v>
      </c>
      <c r="C396" s="20" t="s">
        <v>682</v>
      </c>
      <c r="D396" s="21" t="s">
        <v>14</v>
      </c>
      <c r="E396" s="22" t="s">
        <v>683</v>
      </c>
      <c r="F396" s="23">
        <v>35</v>
      </c>
    </row>
    <row r="397" spans="1:6">
      <c r="A397" s="18">
        <v>390</v>
      </c>
      <c r="B397" s="19">
        <v>9787514330427</v>
      </c>
      <c r="C397" s="20" t="s">
        <v>684</v>
      </c>
      <c r="D397" s="21" t="s">
        <v>55</v>
      </c>
      <c r="E397" s="22" t="s">
        <v>685</v>
      </c>
      <c r="F397" s="23">
        <v>40</v>
      </c>
    </row>
    <row r="398" spans="1:6">
      <c r="A398" s="18">
        <v>391</v>
      </c>
      <c r="B398" s="19">
        <v>9787510012891</v>
      </c>
      <c r="C398" s="20" t="s">
        <v>686</v>
      </c>
      <c r="D398" s="21" t="s">
        <v>99</v>
      </c>
      <c r="E398" s="22" t="s">
        <v>119</v>
      </c>
      <c r="F398" s="23">
        <v>49.8</v>
      </c>
    </row>
    <row r="399" spans="1:6">
      <c r="A399" s="18">
        <v>392</v>
      </c>
      <c r="B399" s="19">
        <v>9787512504257</v>
      </c>
      <c r="C399" s="20" t="s">
        <v>687</v>
      </c>
      <c r="D399" s="21" t="s">
        <v>36</v>
      </c>
      <c r="E399" s="22" t="s">
        <v>37</v>
      </c>
      <c r="F399" s="23">
        <v>26.2</v>
      </c>
    </row>
    <row r="400" spans="1:6">
      <c r="A400" s="18">
        <v>393</v>
      </c>
      <c r="B400" s="19">
        <v>9787514321500</v>
      </c>
      <c r="C400" s="20" t="s">
        <v>688</v>
      </c>
      <c r="D400" s="21" t="s">
        <v>55</v>
      </c>
      <c r="E400" s="22" t="s">
        <v>689</v>
      </c>
      <c r="F400" s="23">
        <v>76</v>
      </c>
    </row>
    <row r="401" spans="1:6">
      <c r="A401" s="18">
        <v>394</v>
      </c>
      <c r="B401" s="19">
        <v>9787514326369</v>
      </c>
      <c r="C401" s="20" t="s">
        <v>690</v>
      </c>
      <c r="D401" s="21" t="s">
        <v>55</v>
      </c>
      <c r="E401" s="22" t="s">
        <v>691</v>
      </c>
      <c r="F401" s="23">
        <v>76</v>
      </c>
    </row>
    <row r="402" spans="1:6">
      <c r="A402" s="18">
        <v>395</v>
      </c>
      <c r="B402" s="19">
        <v>9787555704669</v>
      </c>
      <c r="C402" s="20" t="s">
        <v>692</v>
      </c>
      <c r="D402" s="21" t="s">
        <v>29</v>
      </c>
      <c r="E402" s="22" t="s">
        <v>44</v>
      </c>
      <c r="F402" s="23">
        <v>38</v>
      </c>
    </row>
    <row r="403" spans="1:6">
      <c r="A403" s="18">
        <v>396</v>
      </c>
      <c r="B403" s="19">
        <v>9787565011849</v>
      </c>
      <c r="C403" s="20" t="s">
        <v>693</v>
      </c>
      <c r="D403" s="21" t="s">
        <v>297</v>
      </c>
      <c r="E403" s="22" t="s">
        <v>348</v>
      </c>
      <c r="F403" s="23">
        <v>45</v>
      </c>
    </row>
    <row r="404" spans="1:6">
      <c r="A404" s="18">
        <v>397</v>
      </c>
      <c r="B404" s="19">
        <v>9787553432571</v>
      </c>
      <c r="C404" s="20" t="s">
        <v>694</v>
      </c>
      <c r="D404" s="21" t="s">
        <v>104</v>
      </c>
      <c r="E404" s="22" t="s">
        <v>273</v>
      </c>
      <c r="F404" s="23">
        <v>36</v>
      </c>
    </row>
    <row r="405" spans="1:6">
      <c r="A405" s="18">
        <v>398</v>
      </c>
      <c r="B405" s="19">
        <v>9787514310559</v>
      </c>
      <c r="C405" s="20" t="s">
        <v>695</v>
      </c>
      <c r="D405" s="21" t="s">
        <v>55</v>
      </c>
      <c r="E405" s="22" t="s">
        <v>696</v>
      </c>
      <c r="F405" s="23">
        <v>29.8</v>
      </c>
    </row>
    <row r="406" spans="1:6">
      <c r="A406" s="18">
        <v>399</v>
      </c>
      <c r="B406" s="19">
        <v>9787205074265</v>
      </c>
      <c r="C406" s="20" t="s">
        <v>697</v>
      </c>
      <c r="D406" s="21" t="s">
        <v>698</v>
      </c>
      <c r="E406" s="22" t="s">
        <v>699</v>
      </c>
      <c r="F406" s="23">
        <v>20</v>
      </c>
    </row>
    <row r="407" spans="1:6">
      <c r="A407" s="18">
        <v>400</v>
      </c>
      <c r="B407" s="19">
        <v>9787514320855</v>
      </c>
      <c r="C407" s="20" t="s">
        <v>700</v>
      </c>
      <c r="D407" s="21" t="s">
        <v>55</v>
      </c>
      <c r="E407" s="22" t="s">
        <v>701</v>
      </c>
      <c r="F407" s="23">
        <v>29.8</v>
      </c>
    </row>
    <row r="408" spans="1:6">
      <c r="A408" s="18">
        <v>401</v>
      </c>
      <c r="B408" s="19">
        <v>9787206078675</v>
      </c>
      <c r="C408" s="20" t="s">
        <v>702</v>
      </c>
      <c r="D408" s="21" t="s">
        <v>14</v>
      </c>
      <c r="E408" s="22" t="s">
        <v>703</v>
      </c>
      <c r="F408" s="23">
        <v>35</v>
      </c>
    </row>
    <row r="409" spans="1:6">
      <c r="A409" s="18">
        <v>402</v>
      </c>
      <c r="B409" s="19">
        <v>9787206076718</v>
      </c>
      <c r="C409" s="20" t="s">
        <v>704</v>
      </c>
      <c r="D409" s="21" t="s">
        <v>14</v>
      </c>
      <c r="E409" s="22" t="s">
        <v>705</v>
      </c>
      <c r="F409" s="23">
        <v>35</v>
      </c>
    </row>
    <row r="410" spans="1:6">
      <c r="A410" s="18">
        <v>403</v>
      </c>
      <c r="B410" s="19">
        <v>9787206078484</v>
      </c>
      <c r="C410" s="20" t="s">
        <v>706</v>
      </c>
      <c r="D410" s="21" t="s">
        <v>14</v>
      </c>
      <c r="E410" s="22" t="s">
        <v>707</v>
      </c>
      <c r="F410" s="23">
        <v>35</v>
      </c>
    </row>
    <row r="411" spans="1:6">
      <c r="A411" s="18">
        <v>404</v>
      </c>
      <c r="B411" s="19">
        <v>9787546316673</v>
      </c>
      <c r="C411" s="20" t="s">
        <v>708</v>
      </c>
      <c r="D411" s="21" t="s">
        <v>17</v>
      </c>
      <c r="E411" s="22" t="s">
        <v>709</v>
      </c>
      <c r="F411" s="23">
        <v>34.8</v>
      </c>
    </row>
    <row r="412" spans="1:6">
      <c r="A412" s="18">
        <v>405</v>
      </c>
      <c r="B412" s="19">
        <v>9787546315768</v>
      </c>
      <c r="C412" s="20" t="s">
        <v>710</v>
      </c>
      <c r="D412" s="21" t="s">
        <v>17</v>
      </c>
      <c r="E412" s="22" t="s">
        <v>382</v>
      </c>
      <c r="F412" s="23">
        <v>34.8</v>
      </c>
    </row>
    <row r="413" spans="1:6">
      <c r="A413" s="18">
        <v>406</v>
      </c>
      <c r="B413" s="19">
        <v>9787206076244</v>
      </c>
      <c r="C413" s="20" t="s">
        <v>711</v>
      </c>
      <c r="D413" s="21" t="s">
        <v>14</v>
      </c>
      <c r="E413" s="22" t="s">
        <v>712</v>
      </c>
      <c r="F413" s="23">
        <v>35</v>
      </c>
    </row>
    <row r="414" spans="1:6">
      <c r="A414" s="18">
        <v>407</v>
      </c>
      <c r="B414" s="19">
        <v>9787547208700</v>
      </c>
      <c r="C414" s="20" t="s">
        <v>713</v>
      </c>
      <c r="D414" s="21" t="s">
        <v>17</v>
      </c>
      <c r="E414" s="22" t="s">
        <v>714</v>
      </c>
      <c r="F414" s="23">
        <v>34.8</v>
      </c>
    </row>
    <row r="415" spans="1:6">
      <c r="A415" s="18">
        <v>408</v>
      </c>
      <c r="B415" s="19">
        <v>9787510124259</v>
      </c>
      <c r="C415" s="20" t="s">
        <v>715</v>
      </c>
      <c r="D415" s="21" t="s">
        <v>58</v>
      </c>
      <c r="E415" s="22" t="s">
        <v>716</v>
      </c>
      <c r="F415" s="23">
        <v>42</v>
      </c>
    </row>
    <row r="416" spans="1:6">
      <c r="A416" s="18">
        <v>409</v>
      </c>
      <c r="B416" s="19">
        <v>9787206076800</v>
      </c>
      <c r="C416" s="20" t="s">
        <v>717</v>
      </c>
      <c r="D416" s="21" t="s">
        <v>14</v>
      </c>
      <c r="E416" s="22" t="s">
        <v>718</v>
      </c>
      <c r="F416" s="23">
        <v>35</v>
      </c>
    </row>
    <row r="417" spans="1:6">
      <c r="A417" s="18">
        <v>410</v>
      </c>
      <c r="B417" s="19">
        <v>9787553431864</v>
      </c>
      <c r="C417" s="20" t="s">
        <v>719</v>
      </c>
      <c r="D417" s="21" t="s">
        <v>104</v>
      </c>
      <c r="E417" s="22" t="s">
        <v>588</v>
      </c>
      <c r="F417" s="23">
        <v>36</v>
      </c>
    </row>
    <row r="418" spans="1:6">
      <c r="A418" s="18">
        <v>411</v>
      </c>
      <c r="B418" s="19">
        <v>9787510116537</v>
      </c>
      <c r="C418" s="20" t="s">
        <v>720</v>
      </c>
      <c r="D418" s="21" t="s">
        <v>58</v>
      </c>
      <c r="E418" s="22" t="s">
        <v>721</v>
      </c>
      <c r="F418" s="23">
        <v>40</v>
      </c>
    </row>
    <row r="419" spans="1:6">
      <c r="A419" s="18">
        <v>412</v>
      </c>
      <c r="B419" s="19">
        <v>9787546312927</v>
      </c>
      <c r="C419" s="20" t="s">
        <v>722</v>
      </c>
      <c r="D419" s="21" t="s">
        <v>17</v>
      </c>
      <c r="E419" s="22" t="s">
        <v>723</v>
      </c>
      <c r="F419" s="23">
        <v>34.8</v>
      </c>
    </row>
    <row r="420" spans="1:6">
      <c r="A420" s="18">
        <v>413</v>
      </c>
      <c r="B420" s="19">
        <v>9787514324396</v>
      </c>
      <c r="C420" s="20" t="s">
        <v>724</v>
      </c>
      <c r="D420" s="21" t="s">
        <v>55</v>
      </c>
      <c r="E420" s="22" t="s">
        <v>725</v>
      </c>
      <c r="F420" s="23">
        <v>40</v>
      </c>
    </row>
    <row r="421" spans="1:6">
      <c r="A421" s="18">
        <v>414</v>
      </c>
      <c r="B421" s="19">
        <v>9787544279697</v>
      </c>
      <c r="C421" s="20" t="s">
        <v>726</v>
      </c>
      <c r="D421" s="21" t="s">
        <v>41</v>
      </c>
      <c r="E421" s="22" t="s">
        <v>42</v>
      </c>
      <c r="F421" s="23">
        <v>36</v>
      </c>
    </row>
    <row r="422" spans="1:6">
      <c r="A422" s="18">
        <v>415</v>
      </c>
      <c r="B422" s="19">
        <v>9787555708643</v>
      </c>
      <c r="C422" s="20" t="s">
        <v>727</v>
      </c>
      <c r="D422" s="21" t="s">
        <v>29</v>
      </c>
      <c r="E422" s="22" t="s">
        <v>39</v>
      </c>
      <c r="F422" s="23">
        <v>39.8</v>
      </c>
    </row>
    <row r="423" spans="1:6">
      <c r="A423" s="18">
        <v>416</v>
      </c>
      <c r="B423" s="19">
        <v>9787546312774</v>
      </c>
      <c r="C423" s="20" t="s">
        <v>728</v>
      </c>
      <c r="D423" s="21" t="s">
        <v>17</v>
      </c>
      <c r="E423" s="22" t="s">
        <v>382</v>
      </c>
      <c r="F423" s="23">
        <v>34.8</v>
      </c>
    </row>
    <row r="424" spans="1:6">
      <c r="A424" s="18">
        <v>417</v>
      </c>
      <c r="B424" s="19">
        <v>9787206078835</v>
      </c>
      <c r="C424" s="20" t="s">
        <v>729</v>
      </c>
      <c r="D424" s="21" t="s">
        <v>14</v>
      </c>
      <c r="E424" s="22" t="s">
        <v>730</v>
      </c>
      <c r="F424" s="23">
        <v>35</v>
      </c>
    </row>
    <row r="425" spans="1:6">
      <c r="A425" s="18">
        <v>418</v>
      </c>
      <c r="B425" s="19">
        <v>9787206076510</v>
      </c>
      <c r="C425" s="20" t="s">
        <v>731</v>
      </c>
      <c r="D425" s="21" t="s">
        <v>14</v>
      </c>
      <c r="E425" s="22" t="s">
        <v>732</v>
      </c>
      <c r="F425" s="23">
        <v>35</v>
      </c>
    </row>
    <row r="426" spans="1:6">
      <c r="A426" s="18">
        <v>419</v>
      </c>
      <c r="B426" s="19">
        <v>9787546350493</v>
      </c>
      <c r="C426" s="20" t="s">
        <v>733</v>
      </c>
      <c r="D426" s="21" t="s">
        <v>17</v>
      </c>
      <c r="E426" s="22" t="s">
        <v>734</v>
      </c>
      <c r="F426" s="23">
        <v>34.8</v>
      </c>
    </row>
    <row r="427" spans="1:6">
      <c r="A427" s="18">
        <v>420</v>
      </c>
      <c r="B427" s="19">
        <v>9787558508264</v>
      </c>
      <c r="C427" s="20" t="s">
        <v>735</v>
      </c>
      <c r="D427" s="21" t="s">
        <v>185</v>
      </c>
      <c r="E427" s="22" t="s">
        <v>736</v>
      </c>
      <c r="F427" s="23">
        <v>36</v>
      </c>
    </row>
    <row r="428" spans="1:6">
      <c r="A428" s="18">
        <v>421</v>
      </c>
      <c r="B428" s="19">
        <v>9787558508288</v>
      </c>
      <c r="C428" s="20" t="s">
        <v>737</v>
      </c>
      <c r="D428" s="21" t="s">
        <v>185</v>
      </c>
      <c r="E428" s="22" t="s">
        <v>736</v>
      </c>
      <c r="F428" s="23">
        <v>36</v>
      </c>
    </row>
    <row r="429" spans="1:6">
      <c r="A429" s="18">
        <v>422</v>
      </c>
      <c r="B429" s="19">
        <v>9787558508547</v>
      </c>
      <c r="C429" s="20" t="s">
        <v>738</v>
      </c>
      <c r="D429" s="21" t="s">
        <v>185</v>
      </c>
      <c r="E429" s="22" t="s">
        <v>736</v>
      </c>
      <c r="F429" s="23">
        <v>36</v>
      </c>
    </row>
    <row r="430" spans="1:6">
      <c r="A430" s="18">
        <v>423</v>
      </c>
      <c r="B430" s="19">
        <v>9787558508318</v>
      </c>
      <c r="C430" s="20" t="s">
        <v>739</v>
      </c>
      <c r="D430" s="21" t="s">
        <v>185</v>
      </c>
      <c r="E430" s="22" t="s">
        <v>736</v>
      </c>
      <c r="F430" s="23">
        <v>36</v>
      </c>
    </row>
    <row r="431" spans="1:6">
      <c r="A431" s="18">
        <v>424</v>
      </c>
      <c r="B431" s="19">
        <v>9787558506710</v>
      </c>
      <c r="C431" s="20" t="s">
        <v>740</v>
      </c>
      <c r="D431" s="21" t="s">
        <v>185</v>
      </c>
      <c r="E431" s="22" t="s">
        <v>736</v>
      </c>
      <c r="F431" s="23">
        <v>36</v>
      </c>
    </row>
    <row r="432" spans="1:6">
      <c r="A432" s="18">
        <v>425</v>
      </c>
      <c r="B432" s="19">
        <v>9787558508325</v>
      </c>
      <c r="C432" s="20" t="s">
        <v>741</v>
      </c>
      <c r="D432" s="21" t="s">
        <v>185</v>
      </c>
      <c r="E432" s="22" t="s">
        <v>736</v>
      </c>
      <c r="F432" s="23">
        <v>36</v>
      </c>
    </row>
    <row r="433" spans="1:6">
      <c r="A433" s="18">
        <v>426</v>
      </c>
      <c r="B433" s="19">
        <v>9787558508240</v>
      </c>
      <c r="C433" s="20" t="s">
        <v>742</v>
      </c>
      <c r="D433" s="21" t="s">
        <v>185</v>
      </c>
      <c r="E433" s="22" t="s">
        <v>736</v>
      </c>
      <c r="F433" s="23">
        <v>36</v>
      </c>
    </row>
    <row r="434" spans="1:6">
      <c r="A434" s="18">
        <v>427</v>
      </c>
      <c r="B434" s="19">
        <v>9787558508332</v>
      </c>
      <c r="C434" s="20" t="s">
        <v>743</v>
      </c>
      <c r="D434" s="21" t="s">
        <v>185</v>
      </c>
      <c r="E434" s="22" t="s">
        <v>736</v>
      </c>
      <c r="F434" s="23">
        <v>36</v>
      </c>
    </row>
    <row r="435" spans="1:6">
      <c r="A435" s="18">
        <v>428</v>
      </c>
      <c r="B435" s="19">
        <v>9787558508271</v>
      </c>
      <c r="C435" s="20" t="s">
        <v>744</v>
      </c>
      <c r="D435" s="21" t="s">
        <v>185</v>
      </c>
      <c r="E435" s="22" t="s">
        <v>736</v>
      </c>
      <c r="F435" s="23">
        <v>36</v>
      </c>
    </row>
    <row r="436" spans="1:6">
      <c r="A436" s="18">
        <v>429</v>
      </c>
      <c r="B436" s="19">
        <v>9787516801734</v>
      </c>
      <c r="C436" s="20" t="s">
        <v>745</v>
      </c>
      <c r="D436" s="21" t="s">
        <v>746</v>
      </c>
      <c r="E436" s="22" t="s">
        <v>747</v>
      </c>
      <c r="F436" s="23">
        <v>29.6</v>
      </c>
    </row>
    <row r="437" spans="1:6">
      <c r="A437" s="18">
        <v>430</v>
      </c>
      <c r="B437" s="19">
        <v>9787555295808</v>
      </c>
      <c r="C437" s="20" t="s">
        <v>748</v>
      </c>
      <c r="D437" s="21" t="s">
        <v>650</v>
      </c>
      <c r="E437" s="22" t="s">
        <v>749</v>
      </c>
      <c r="F437" s="23">
        <v>52</v>
      </c>
    </row>
    <row r="438" spans="1:6">
      <c r="A438" s="18">
        <v>431</v>
      </c>
      <c r="B438" s="19">
        <v>9787568150286</v>
      </c>
      <c r="C438" s="20" t="s">
        <v>750</v>
      </c>
      <c r="D438" s="21" t="s">
        <v>751</v>
      </c>
      <c r="E438" s="22" t="s">
        <v>752</v>
      </c>
      <c r="F438" s="23">
        <v>23.8</v>
      </c>
    </row>
    <row r="439" spans="1:6">
      <c r="A439" s="18">
        <v>432</v>
      </c>
      <c r="B439" s="19">
        <v>9787546350530</v>
      </c>
      <c r="C439" s="20" t="s">
        <v>753</v>
      </c>
      <c r="D439" s="21" t="s">
        <v>17</v>
      </c>
      <c r="E439" s="22" t="s">
        <v>754</v>
      </c>
      <c r="F439" s="23">
        <v>34.8</v>
      </c>
    </row>
    <row r="440" spans="1:6">
      <c r="A440" s="18">
        <v>433</v>
      </c>
      <c r="B440" s="24">
        <v>9787807666684</v>
      </c>
      <c r="C440" s="20" t="s">
        <v>755</v>
      </c>
      <c r="D440" s="21" t="s">
        <v>63</v>
      </c>
      <c r="E440" s="21" t="s">
        <v>64</v>
      </c>
      <c r="F440" s="25">
        <v>45.8</v>
      </c>
    </row>
    <row r="441" spans="1:6">
      <c r="A441" s="18">
        <v>434</v>
      </c>
      <c r="B441" s="19">
        <v>9787560370958</v>
      </c>
      <c r="C441" s="20" t="s">
        <v>756</v>
      </c>
      <c r="D441" s="21" t="s">
        <v>321</v>
      </c>
      <c r="E441" s="22" t="s">
        <v>757</v>
      </c>
      <c r="F441" s="23">
        <v>48</v>
      </c>
    </row>
    <row r="442" spans="1:6">
      <c r="A442" s="18">
        <v>435</v>
      </c>
      <c r="B442" s="19">
        <v>9787206087776</v>
      </c>
      <c r="C442" s="20" t="s">
        <v>758</v>
      </c>
      <c r="D442" s="21" t="s">
        <v>14</v>
      </c>
      <c r="E442" s="22" t="s">
        <v>759</v>
      </c>
      <c r="F442" s="23">
        <v>48</v>
      </c>
    </row>
    <row r="443" spans="1:6">
      <c r="A443" s="18">
        <v>436</v>
      </c>
      <c r="B443" s="19">
        <v>9787206087837</v>
      </c>
      <c r="C443" s="20" t="s">
        <v>760</v>
      </c>
      <c r="D443" s="21" t="s">
        <v>14</v>
      </c>
      <c r="E443" s="22" t="s">
        <v>761</v>
      </c>
      <c r="F443" s="23">
        <v>48</v>
      </c>
    </row>
    <row r="444" spans="1:6">
      <c r="A444" s="18">
        <v>437</v>
      </c>
      <c r="B444" s="24">
        <v>9787807666691</v>
      </c>
      <c r="C444" s="20" t="s">
        <v>762</v>
      </c>
      <c r="D444" s="21" t="s">
        <v>63</v>
      </c>
      <c r="E444" s="21" t="s">
        <v>64</v>
      </c>
      <c r="F444" s="25">
        <v>45.8</v>
      </c>
    </row>
    <row r="445" spans="1:6">
      <c r="A445" s="18">
        <v>438</v>
      </c>
      <c r="B445" s="19">
        <v>9787555708797</v>
      </c>
      <c r="C445" s="20" t="s">
        <v>763</v>
      </c>
      <c r="D445" s="21" t="s">
        <v>29</v>
      </c>
      <c r="E445" s="22" t="s">
        <v>158</v>
      </c>
      <c r="F445" s="23">
        <v>39.8</v>
      </c>
    </row>
    <row r="446" spans="1:6">
      <c r="A446" s="18">
        <v>439</v>
      </c>
      <c r="B446" s="19">
        <v>9787206078712</v>
      </c>
      <c r="C446" s="20" t="s">
        <v>764</v>
      </c>
      <c r="D446" s="21" t="s">
        <v>14</v>
      </c>
      <c r="E446" s="22" t="s">
        <v>765</v>
      </c>
      <c r="F446" s="23">
        <v>35</v>
      </c>
    </row>
    <row r="447" spans="1:6">
      <c r="A447" s="18">
        <v>440</v>
      </c>
      <c r="B447" s="19">
        <v>9787510122156</v>
      </c>
      <c r="C447" s="20" t="s">
        <v>766</v>
      </c>
      <c r="D447" s="21" t="s">
        <v>58</v>
      </c>
      <c r="E447" s="22" t="s">
        <v>767</v>
      </c>
      <c r="F447" s="23">
        <v>42</v>
      </c>
    </row>
    <row r="448" spans="1:6">
      <c r="A448" s="18">
        <v>441</v>
      </c>
      <c r="B448" s="19">
        <v>9787206076794</v>
      </c>
      <c r="C448" s="20" t="s">
        <v>768</v>
      </c>
      <c r="D448" s="21" t="s">
        <v>14</v>
      </c>
      <c r="E448" s="22" t="s">
        <v>769</v>
      </c>
      <c r="F448" s="23">
        <v>35</v>
      </c>
    </row>
    <row r="449" spans="1:6">
      <c r="A449" s="18">
        <v>442</v>
      </c>
      <c r="B449" s="19">
        <v>9787206076374</v>
      </c>
      <c r="C449" s="20" t="s">
        <v>770</v>
      </c>
      <c r="D449" s="21" t="s">
        <v>14</v>
      </c>
      <c r="E449" s="22" t="s">
        <v>771</v>
      </c>
      <c r="F449" s="23">
        <v>35</v>
      </c>
    </row>
    <row r="450" spans="1:6">
      <c r="A450" s="18">
        <v>443</v>
      </c>
      <c r="B450" s="19">
        <v>9787543327306</v>
      </c>
      <c r="C450" s="20" t="s">
        <v>772</v>
      </c>
      <c r="D450" s="21" t="s">
        <v>773</v>
      </c>
      <c r="E450" s="22" t="s">
        <v>774</v>
      </c>
      <c r="F450" s="23">
        <v>51</v>
      </c>
    </row>
    <row r="451" spans="1:6">
      <c r="A451" s="18">
        <v>444</v>
      </c>
      <c r="B451" s="19">
        <v>9787557850456</v>
      </c>
      <c r="C451" s="20" t="s">
        <v>775</v>
      </c>
      <c r="D451" s="21" t="s">
        <v>776</v>
      </c>
      <c r="E451" s="22" t="s">
        <v>777</v>
      </c>
      <c r="F451" s="23">
        <v>39.9</v>
      </c>
    </row>
    <row r="452" spans="1:6">
      <c r="A452" s="18">
        <v>445</v>
      </c>
      <c r="B452" s="19">
        <v>9787537958592</v>
      </c>
      <c r="C452" s="20" t="s">
        <v>778</v>
      </c>
      <c r="D452" s="21" t="s">
        <v>581</v>
      </c>
      <c r="E452" s="22" t="s">
        <v>779</v>
      </c>
      <c r="F452" s="23">
        <v>25</v>
      </c>
    </row>
    <row r="453" spans="1:6">
      <c r="A453" s="18">
        <v>446</v>
      </c>
      <c r="B453" s="19">
        <v>9787542758453</v>
      </c>
      <c r="C453" s="20" t="s">
        <v>780</v>
      </c>
      <c r="D453" s="21" t="s">
        <v>553</v>
      </c>
      <c r="E453" s="22" t="s">
        <v>781</v>
      </c>
      <c r="F453" s="23">
        <v>32.8</v>
      </c>
    </row>
    <row r="454" spans="1:6">
      <c r="A454" s="18">
        <v>447</v>
      </c>
      <c r="B454" s="19">
        <v>9787206087912</v>
      </c>
      <c r="C454" s="20" t="s">
        <v>782</v>
      </c>
      <c r="D454" s="21" t="s">
        <v>14</v>
      </c>
      <c r="E454" s="22" t="s">
        <v>783</v>
      </c>
      <c r="F454" s="23">
        <v>45</v>
      </c>
    </row>
    <row r="455" spans="1:6">
      <c r="A455" s="18">
        <v>448</v>
      </c>
      <c r="B455" s="19">
        <v>9787512503793</v>
      </c>
      <c r="C455" s="20" t="s">
        <v>784</v>
      </c>
      <c r="D455" s="21" t="s">
        <v>36</v>
      </c>
      <c r="E455" s="22" t="s">
        <v>37</v>
      </c>
      <c r="F455" s="23">
        <v>26.8</v>
      </c>
    </row>
    <row r="456" spans="1:6">
      <c r="A456" s="18">
        <v>449</v>
      </c>
      <c r="B456" s="19">
        <v>9787546319315</v>
      </c>
      <c r="C456" s="20" t="s">
        <v>785</v>
      </c>
      <c r="D456" s="21" t="s">
        <v>17</v>
      </c>
      <c r="E456" s="22" t="s">
        <v>786</v>
      </c>
      <c r="F456" s="23">
        <v>34.8</v>
      </c>
    </row>
    <row r="457" spans="1:6">
      <c r="A457" s="18">
        <v>450</v>
      </c>
      <c r="B457" s="19">
        <v>9787565824593</v>
      </c>
      <c r="C457" s="20" t="s">
        <v>787</v>
      </c>
      <c r="D457" s="21" t="s">
        <v>284</v>
      </c>
      <c r="E457" s="22" t="s">
        <v>641</v>
      </c>
      <c r="F457" s="23">
        <v>32</v>
      </c>
    </row>
    <row r="458" spans="1:6">
      <c r="A458" s="18">
        <v>451</v>
      </c>
      <c r="B458" s="19">
        <v>9787546319810</v>
      </c>
      <c r="C458" s="20" t="s">
        <v>788</v>
      </c>
      <c r="D458" s="21" t="s">
        <v>17</v>
      </c>
      <c r="E458" s="22" t="s">
        <v>789</v>
      </c>
      <c r="F458" s="23">
        <v>34.8</v>
      </c>
    </row>
    <row r="459" spans="1:6">
      <c r="A459" s="18">
        <v>452</v>
      </c>
      <c r="B459" s="19">
        <v>9787206076572</v>
      </c>
      <c r="C459" s="20" t="s">
        <v>790</v>
      </c>
      <c r="D459" s="21" t="s">
        <v>14</v>
      </c>
      <c r="E459" s="22" t="s">
        <v>791</v>
      </c>
      <c r="F459" s="23">
        <v>35</v>
      </c>
    </row>
    <row r="460" spans="1:6">
      <c r="A460" s="18">
        <v>453</v>
      </c>
      <c r="B460" s="19">
        <v>9787514307139</v>
      </c>
      <c r="C460" s="20" t="s">
        <v>792</v>
      </c>
      <c r="D460" s="21" t="s">
        <v>55</v>
      </c>
      <c r="E460" s="22" t="s">
        <v>793</v>
      </c>
      <c r="F460" s="23">
        <v>59.8</v>
      </c>
    </row>
    <row r="461" spans="1:6">
      <c r="A461" s="18">
        <v>454</v>
      </c>
      <c r="B461" s="19">
        <v>9787510028656</v>
      </c>
      <c r="C461" s="20" t="s">
        <v>794</v>
      </c>
      <c r="D461" s="21" t="s">
        <v>99</v>
      </c>
      <c r="E461" s="22" t="s">
        <v>119</v>
      </c>
      <c r="F461" s="23">
        <v>48</v>
      </c>
    </row>
    <row r="462" spans="1:6">
      <c r="A462" s="18">
        <v>455</v>
      </c>
      <c r="B462" s="19">
        <v>9787206076015</v>
      </c>
      <c r="C462" s="20" t="s">
        <v>795</v>
      </c>
      <c r="D462" s="21" t="s">
        <v>14</v>
      </c>
      <c r="E462" s="22" t="s">
        <v>796</v>
      </c>
      <c r="F462" s="23">
        <v>35</v>
      </c>
    </row>
    <row r="463" spans="1:6">
      <c r="A463" s="18">
        <v>456</v>
      </c>
      <c r="B463" s="19">
        <v>9787546326689</v>
      </c>
      <c r="C463" s="20" t="s">
        <v>797</v>
      </c>
      <c r="D463" s="21" t="s">
        <v>17</v>
      </c>
      <c r="E463" s="22" t="s">
        <v>798</v>
      </c>
      <c r="F463" s="23">
        <v>34.8</v>
      </c>
    </row>
    <row r="464" spans="1:6">
      <c r="A464" s="18">
        <v>457</v>
      </c>
      <c r="B464" s="19">
        <v>9787547209400</v>
      </c>
      <c r="C464" s="20" t="s">
        <v>799</v>
      </c>
      <c r="D464" s="21" t="s">
        <v>17</v>
      </c>
      <c r="E464" s="22" t="s">
        <v>584</v>
      </c>
      <c r="F464" s="23">
        <v>34.8</v>
      </c>
    </row>
    <row r="465" spans="1:6">
      <c r="A465" s="18">
        <v>458</v>
      </c>
      <c r="B465" s="19">
        <v>9787512506060</v>
      </c>
      <c r="C465" s="20" t="s">
        <v>800</v>
      </c>
      <c r="D465" s="21" t="s">
        <v>36</v>
      </c>
      <c r="E465" s="22" t="s">
        <v>37</v>
      </c>
      <c r="F465" s="23">
        <v>20</v>
      </c>
    </row>
    <row r="466" spans="1:6">
      <c r="A466" s="18">
        <v>459</v>
      </c>
      <c r="B466" s="19">
        <v>9787514324372</v>
      </c>
      <c r="C466" s="20" t="s">
        <v>801</v>
      </c>
      <c r="D466" s="21" t="s">
        <v>55</v>
      </c>
      <c r="E466" s="22" t="s">
        <v>802</v>
      </c>
      <c r="F466" s="23">
        <v>40</v>
      </c>
    </row>
    <row r="467" spans="1:6">
      <c r="A467" s="18">
        <v>460</v>
      </c>
      <c r="B467" s="19">
        <v>9787555704126</v>
      </c>
      <c r="C467" s="20" t="s">
        <v>803</v>
      </c>
      <c r="D467" s="21" t="s">
        <v>29</v>
      </c>
      <c r="E467" s="22" t="s">
        <v>44</v>
      </c>
      <c r="F467" s="23">
        <v>38</v>
      </c>
    </row>
    <row r="468" spans="1:6">
      <c r="A468" s="18">
        <v>461</v>
      </c>
      <c r="B468" s="19">
        <v>9787546312866</v>
      </c>
      <c r="C468" s="20" t="s">
        <v>804</v>
      </c>
      <c r="D468" s="21" t="s">
        <v>17</v>
      </c>
      <c r="E468" s="22" t="s">
        <v>805</v>
      </c>
      <c r="F468" s="23">
        <v>34.8</v>
      </c>
    </row>
    <row r="469" spans="1:6">
      <c r="A469" s="18">
        <v>462</v>
      </c>
      <c r="B469" s="19">
        <v>9787568150316</v>
      </c>
      <c r="C469" s="20" t="s">
        <v>806</v>
      </c>
      <c r="D469" s="21" t="s">
        <v>751</v>
      </c>
      <c r="E469" s="22" t="s">
        <v>807</v>
      </c>
      <c r="F469" s="23">
        <v>35.8</v>
      </c>
    </row>
    <row r="470" spans="1:6">
      <c r="A470" s="18">
        <v>463</v>
      </c>
      <c r="B470" s="19">
        <v>9787512504615</v>
      </c>
      <c r="C470" s="20" t="s">
        <v>808</v>
      </c>
      <c r="D470" s="21" t="s">
        <v>36</v>
      </c>
      <c r="E470" s="22" t="s">
        <v>37</v>
      </c>
      <c r="F470" s="23">
        <v>21.2</v>
      </c>
    </row>
    <row r="471" spans="1:6">
      <c r="A471" s="18">
        <v>464</v>
      </c>
      <c r="B471" s="19">
        <v>9787546341477</v>
      </c>
      <c r="C471" s="20" t="s">
        <v>809</v>
      </c>
      <c r="D471" s="21" t="s">
        <v>17</v>
      </c>
      <c r="E471" s="22" t="s">
        <v>810</v>
      </c>
      <c r="F471" s="23">
        <v>34.8</v>
      </c>
    </row>
    <row r="472" spans="1:6">
      <c r="A472" s="18">
        <v>465</v>
      </c>
      <c r="B472" s="19">
        <v>9787512503762</v>
      </c>
      <c r="C472" s="20" t="s">
        <v>811</v>
      </c>
      <c r="D472" s="21" t="s">
        <v>36</v>
      </c>
      <c r="E472" s="22" t="s">
        <v>37</v>
      </c>
      <c r="F472" s="23">
        <v>25</v>
      </c>
    </row>
    <row r="473" spans="1:6">
      <c r="A473" s="18">
        <v>466</v>
      </c>
      <c r="B473" s="19">
        <v>9787546341569</v>
      </c>
      <c r="C473" s="20" t="s">
        <v>812</v>
      </c>
      <c r="D473" s="21" t="s">
        <v>17</v>
      </c>
      <c r="E473" s="22" t="s">
        <v>813</v>
      </c>
      <c r="F473" s="23">
        <v>34.8</v>
      </c>
    </row>
    <row r="474" spans="1:6">
      <c r="A474" s="18">
        <v>467</v>
      </c>
      <c r="B474" s="19">
        <v>9787206078880</v>
      </c>
      <c r="C474" s="20" t="s">
        <v>814</v>
      </c>
      <c r="D474" s="21" t="s">
        <v>14</v>
      </c>
      <c r="E474" s="22" t="s">
        <v>815</v>
      </c>
      <c r="F474" s="23">
        <v>35</v>
      </c>
    </row>
    <row r="475" spans="1:6">
      <c r="A475" s="18">
        <v>468</v>
      </c>
      <c r="B475" s="19">
        <v>9787546315843</v>
      </c>
      <c r="C475" s="20" t="s">
        <v>816</v>
      </c>
      <c r="D475" s="21" t="s">
        <v>17</v>
      </c>
      <c r="E475" s="22" t="s">
        <v>493</v>
      </c>
      <c r="F475" s="23">
        <v>34.8</v>
      </c>
    </row>
    <row r="476" spans="1:6">
      <c r="A476" s="18">
        <v>469</v>
      </c>
      <c r="B476" s="19">
        <v>9787558506604</v>
      </c>
      <c r="C476" s="20" t="s">
        <v>817</v>
      </c>
      <c r="D476" s="21" t="s">
        <v>185</v>
      </c>
      <c r="E476" s="22" t="s">
        <v>818</v>
      </c>
      <c r="F476" s="23">
        <v>36</v>
      </c>
    </row>
    <row r="477" spans="1:6">
      <c r="A477" s="18">
        <v>470</v>
      </c>
      <c r="B477" s="19">
        <v>9787558506611</v>
      </c>
      <c r="C477" s="20" t="s">
        <v>819</v>
      </c>
      <c r="D477" s="21" t="s">
        <v>185</v>
      </c>
      <c r="E477" s="22" t="s">
        <v>818</v>
      </c>
      <c r="F477" s="23">
        <v>36</v>
      </c>
    </row>
    <row r="478" spans="1:6">
      <c r="A478" s="18">
        <v>471</v>
      </c>
      <c r="B478" s="19">
        <v>9787558506635</v>
      </c>
      <c r="C478" s="20" t="s">
        <v>820</v>
      </c>
      <c r="D478" s="21" t="s">
        <v>185</v>
      </c>
      <c r="E478" s="22" t="s">
        <v>818</v>
      </c>
      <c r="F478" s="23">
        <v>36</v>
      </c>
    </row>
    <row r="479" spans="1:6">
      <c r="A479" s="18">
        <v>472</v>
      </c>
      <c r="B479" s="19">
        <v>9787558509339</v>
      </c>
      <c r="C479" s="20" t="s">
        <v>821</v>
      </c>
      <c r="D479" s="21" t="s">
        <v>185</v>
      </c>
      <c r="E479" s="22" t="s">
        <v>818</v>
      </c>
      <c r="F479" s="23">
        <v>36</v>
      </c>
    </row>
    <row r="480" spans="1:6">
      <c r="A480" s="18">
        <v>473</v>
      </c>
      <c r="B480" s="19">
        <v>9787558508257</v>
      </c>
      <c r="C480" s="20" t="s">
        <v>822</v>
      </c>
      <c r="D480" s="21" t="s">
        <v>185</v>
      </c>
      <c r="E480" s="22" t="s">
        <v>818</v>
      </c>
      <c r="F480" s="23">
        <v>36</v>
      </c>
    </row>
    <row r="481" spans="1:6">
      <c r="A481" s="18">
        <v>474</v>
      </c>
      <c r="B481" s="19">
        <v>9787558506628</v>
      </c>
      <c r="C481" s="20" t="s">
        <v>823</v>
      </c>
      <c r="D481" s="21" t="s">
        <v>185</v>
      </c>
      <c r="E481" s="22" t="s">
        <v>818</v>
      </c>
      <c r="F481" s="23">
        <v>36</v>
      </c>
    </row>
    <row r="482" spans="1:6">
      <c r="A482" s="18">
        <v>475</v>
      </c>
      <c r="B482" s="19">
        <v>9787558509315</v>
      </c>
      <c r="C482" s="20" t="s">
        <v>824</v>
      </c>
      <c r="D482" s="21" t="s">
        <v>185</v>
      </c>
      <c r="E482" s="22" t="s">
        <v>818</v>
      </c>
      <c r="F482" s="23">
        <v>36</v>
      </c>
    </row>
    <row r="483" spans="1:6">
      <c r="A483" s="18">
        <v>476</v>
      </c>
      <c r="B483" s="19">
        <v>9787558509346</v>
      </c>
      <c r="C483" s="20" t="s">
        <v>825</v>
      </c>
      <c r="D483" s="21" t="s">
        <v>185</v>
      </c>
      <c r="E483" s="22" t="s">
        <v>818</v>
      </c>
      <c r="F483" s="23">
        <v>36</v>
      </c>
    </row>
    <row r="484" spans="1:6">
      <c r="A484" s="18">
        <v>477</v>
      </c>
      <c r="B484" s="19">
        <v>9787558509353</v>
      </c>
      <c r="C484" s="20" t="s">
        <v>826</v>
      </c>
      <c r="D484" s="21" t="s">
        <v>185</v>
      </c>
      <c r="E484" s="22" t="s">
        <v>818</v>
      </c>
      <c r="F484" s="23">
        <v>36</v>
      </c>
    </row>
    <row r="485" spans="1:6">
      <c r="A485" s="18">
        <v>478</v>
      </c>
      <c r="B485" s="19">
        <v>9787558506642</v>
      </c>
      <c r="C485" s="20" t="s">
        <v>827</v>
      </c>
      <c r="D485" s="21" t="s">
        <v>185</v>
      </c>
      <c r="E485" s="22" t="s">
        <v>818</v>
      </c>
      <c r="F485" s="23">
        <v>36</v>
      </c>
    </row>
    <row r="486" spans="1:6">
      <c r="A486" s="18">
        <v>479</v>
      </c>
      <c r="B486" s="19">
        <v>9787536944329</v>
      </c>
      <c r="C486" s="20" t="s">
        <v>828</v>
      </c>
      <c r="D486" s="21" t="s">
        <v>829</v>
      </c>
      <c r="E486" s="22" t="s">
        <v>830</v>
      </c>
      <c r="F486" s="23">
        <v>45</v>
      </c>
    </row>
    <row r="487" spans="1:6">
      <c r="A487" s="18">
        <v>480</v>
      </c>
      <c r="B487" s="19">
        <v>9787553432816</v>
      </c>
      <c r="C487" s="20" t="s">
        <v>831</v>
      </c>
      <c r="D487" s="21" t="s">
        <v>104</v>
      </c>
      <c r="E487" s="22" t="s">
        <v>485</v>
      </c>
      <c r="F487" s="23">
        <v>36</v>
      </c>
    </row>
    <row r="488" spans="1:6">
      <c r="A488" s="18">
        <v>481</v>
      </c>
      <c r="B488" s="19">
        <v>9787551106658</v>
      </c>
      <c r="C488" s="20" t="s">
        <v>832</v>
      </c>
      <c r="D488" s="21" t="s">
        <v>833</v>
      </c>
      <c r="E488" s="22" t="s">
        <v>431</v>
      </c>
      <c r="F488" s="23">
        <v>38</v>
      </c>
    </row>
    <row r="489" spans="1:6">
      <c r="A489" s="18">
        <v>482</v>
      </c>
      <c r="B489" s="19">
        <v>9787563930043</v>
      </c>
      <c r="C489" s="20" t="s">
        <v>834</v>
      </c>
      <c r="D489" s="21" t="s">
        <v>835</v>
      </c>
      <c r="E489" s="22" t="s">
        <v>836</v>
      </c>
      <c r="F489" s="23">
        <v>28</v>
      </c>
    </row>
    <row r="490" spans="1:6">
      <c r="A490" s="18">
        <v>483</v>
      </c>
      <c r="B490" s="19">
        <v>9787206071089</v>
      </c>
      <c r="C490" s="20" t="s">
        <v>837</v>
      </c>
      <c r="D490" s="21" t="s">
        <v>14</v>
      </c>
      <c r="E490" s="22" t="s">
        <v>838</v>
      </c>
      <c r="F490" s="23">
        <v>39</v>
      </c>
    </row>
    <row r="491" spans="1:6">
      <c r="A491" s="18">
        <v>484</v>
      </c>
      <c r="B491" s="19">
        <v>9787802435759</v>
      </c>
      <c r="C491" s="20" t="s">
        <v>839</v>
      </c>
      <c r="D491" s="21" t="s">
        <v>126</v>
      </c>
      <c r="E491" s="22" t="s">
        <v>127</v>
      </c>
      <c r="F491" s="23">
        <v>48</v>
      </c>
    </row>
    <row r="492" spans="1:6">
      <c r="A492" s="18">
        <v>485</v>
      </c>
      <c r="B492" s="19">
        <v>9787553456560</v>
      </c>
      <c r="C492" s="20" t="s">
        <v>840</v>
      </c>
      <c r="D492" s="21" t="s">
        <v>104</v>
      </c>
      <c r="E492" s="22" t="s">
        <v>841</v>
      </c>
      <c r="F492" s="23">
        <v>45</v>
      </c>
    </row>
    <row r="493" spans="1:6">
      <c r="A493" s="18">
        <v>486</v>
      </c>
      <c r="B493" s="19">
        <v>9787553456553</v>
      </c>
      <c r="C493" s="20" t="s">
        <v>842</v>
      </c>
      <c r="D493" s="21" t="s">
        <v>104</v>
      </c>
      <c r="E493" s="22" t="s">
        <v>841</v>
      </c>
      <c r="F493" s="23">
        <v>45</v>
      </c>
    </row>
    <row r="494" spans="1:6">
      <c r="A494" s="18">
        <v>487</v>
      </c>
      <c r="B494" s="19">
        <v>9787553456607</v>
      </c>
      <c r="C494" s="20" t="s">
        <v>843</v>
      </c>
      <c r="D494" s="21" t="s">
        <v>104</v>
      </c>
      <c r="E494" s="22" t="s">
        <v>844</v>
      </c>
      <c r="F494" s="23">
        <v>45</v>
      </c>
    </row>
    <row r="495" spans="1:6">
      <c r="A495" s="18">
        <v>488</v>
      </c>
      <c r="B495" s="19">
        <v>9787553456614</v>
      </c>
      <c r="C495" s="20" t="s">
        <v>845</v>
      </c>
      <c r="D495" s="21" t="s">
        <v>104</v>
      </c>
      <c r="E495" s="22" t="s">
        <v>846</v>
      </c>
      <c r="F495" s="23">
        <v>45</v>
      </c>
    </row>
    <row r="496" spans="1:6">
      <c r="A496" s="18">
        <v>489</v>
      </c>
      <c r="B496" s="19">
        <v>9787514326727</v>
      </c>
      <c r="C496" s="20" t="s">
        <v>847</v>
      </c>
      <c r="D496" s="21" t="s">
        <v>55</v>
      </c>
      <c r="E496" s="22" t="s">
        <v>848</v>
      </c>
      <c r="F496" s="23">
        <v>29.8</v>
      </c>
    </row>
    <row r="497" spans="1:6">
      <c r="A497" s="18">
        <v>490</v>
      </c>
      <c r="B497" s="19">
        <v>9787550915183</v>
      </c>
      <c r="C497" s="20" t="s">
        <v>849</v>
      </c>
      <c r="D497" s="21" t="s">
        <v>234</v>
      </c>
      <c r="E497" s="22" t="s">
        <v>850</v>
      </c>
      <c r="F497" s="23">
        <v>39.9</v>
      </c>
    </row>
    <row r="498" spans="1:6">
      <c r="A498" s="18">
        <v>491</v>
      </c>
      <c r="B498" s="19">
        <v>9787536963467</v>
      </c>
      <c r="C498" s="20" t="s">
        <v>851</v>
      </c>
      <c r="D498" s="21" t="s">
        <v>829</v>
      </c>
      <c r="E498" s="22" t="s">
        <v>852</v>
      </c>
      <c r="F498" s="23">
        <v>19.8</v>
      </c>
    </row>
    <row r="499" spans="1:6">
      <c r="A499" s="18">
        <v>492</v>
      </c>
      <c r="B499" s="19">
        <v>9787546316697</v>
      </c>
      <c r="C499" s="20" t="s">
        <v>853</v>
      </c>
      <c r="D499" s="21" t="s">
        <v>17</v>
      </c>
      <c r="E499" s="22" t="s">
        <v>854</v>
      </c>
      <c r="F499" s="23">
        <v>34.8</v>
      </c>
    </row>
    <row r="500" spans="1:6">
      <c r="A500" s="18">
        <v>493</v>
      </c>
      <c r="B500" s="19">
        <v>9787555708797</v>
      </c>
      <c r="C500" s="20" t="s">
        <v>855</v>
      </c>
      <c r="D500" s="21" t="s">
        <v>29</v>
      </c>
      <c r="E500" s="22" t="s">
        <v>856</v>
      </c>
      <c r="F500" s="23">
        <v>35</v>
      </c>
    </row>
    <row r="501" spans="1:6">
      <c r="A501" s="18">
        <v>494</v>
      </c>
      <c r="B501" s="19">
        <v>9787546316659</v>
      </c>
      <c r="C501" s="20" t="s">
        <v>857</v>
      </c>
      <c r="D501" s="21" t="s">
        <v>17</v>
      </c>
      <c r="E501" s="22" t="s">
        <v>858</v>
      </c>
      <c r="F501" s="23">
        <v>34.8</v>
      </c>
    </row>
    <row r="502" spans="1:6">
      <c r="A502" s="18">
        <v>495</v>
      </c>
      <c r="B502" s="19">
        <v>9787206078989</v>
      </c>
      <c r="C502" s="20" t="s">
        <v>859</v>
      </c>
      <c r="D502" s="21" t="s">
        <v>14</v>
      </c>
      <c r="E502" s="22" t="s">
        <v>860</v>
      </c>
      <c r="F502" s="23">
        <v>35</v>
      </c>
    </row>
    <row r="503" spans="1:6">
      <c r="A503" s="18">
        <v>496</v>
      </c>
      <c r="B503" s="19">
        <v>9787203121213</v>
      </c>
      <c r="C503" s="20" t="s">
        <v>861</v>
      </c>
      <c r="D503" s="21" t="s">
        <v>210</v>
      </c>
      <c r="E503" s="22" t="s">
        <v>211</v>
      </c>
      <c r="F503" s="23">
        <v>36</v>
      </c>
    </row>
    <row r="504" spans="1:6">
      <c r="A504" s="18">
        <v>497</v>
      </c>
      <c r="B504" s="19">
        <v>9787537980753</v>
      </c>
      <c r="C504" s="20" t="s">
        <v>862</v>
      </c>
      <c r="D504" s="21" t="s">
        <v>581</v>
      </c>
      <c r="E504" s="22" t="s">
        <v>863</v>
      </c>
      <c r="F504" s="23">
        <v>35</v>
      </c>
    </row>
    <row r="505" spans="1:6">
      <c r="A505" s="18">
        <v>498</v>
      </c>
      <c r="B505" s="19">
        <v>9787206076589</v>
      </c>
      <c r="C505" s="20" t="s">
        <v>864</v>
      </c>
      <c r="D505" s="21" t="s">
        <v>14</v>
      </c>
      <c r="E505" s="22" t="s">
        <v>865</v>
      </c>
      <c r="F505" s="23">
        <v>35</v>
      </c>
    </row>
    <row r="506" spans="1:6">
      <c r="A506" s="18">
        <v>499</v>
      </c>
      <c r="B506" s="19">
        <v>9787203121497</v>
      </c>
      <c r="C506" s="20" t="s">
        <v>866</v>
      </c>
      <c r="D506" s="21" t="s">
        <v>210</v>
      </c>
      <c r="E506" s="22" t="s">
        <v>211</v>
      </c>
      <c r="F506" s="23">
        <v>36</v>
      </c>
    </row>
    <row r="507" spans="1:6">
      <c r="A507" s="18">
        <v>500</v>
      </c>
      <c r="B507" s="19">
        <v>9787512505148</v>
      </c>
      <c r="C507" s="20" t="s">
        <v>867</v>
      </c>
      <c r="D507" s="21" t="s">
        <v>36</v>
      </c>
      <c r="E507" s="22" t="s">
        <v>37</v>
      </c>
      <c r="F507" s="23">
        <v>17.5</v>
      </c>
    </row>
    <row r="508" spans="1:6">
      <c r="A508" s="18">
        <v>501</v>
      </c>
      <c r="B508" s="19">
        <v>9787531741305</v>
      </c>
      <c r="C508" s="20" t="s">
        <v>868</v>
      </c>
      <c r="D508" s="21" t="s">
        <v>869</v>
      </c>
      <c r="E508" s="22" t="s">
        <v>870</v>
      </c>
      <c r="F508" s="23">
        <v>35</v>
      </c>
    </row>
    <row r="509" spans="1:6">
      <c r="A509" s="18">
        <v>502</v>
      </c>
      <c r="B509" s="19">
        <v>9787512503656</v>
      </c>
      <c r="C509" s="20" t="s">
        <v>871</v>
      </c>
      <c r="D509" s="21" t="s">
        <v>36</v>
      </c>
      <c r="E509" s="22" t="s">
        <v>37</v>
      </c>
      <c r="F509" s="23">
        <v>23</v>
      </c>
    </row>
    <row r="510" spans="1:6">
      <c r="A510" s="18">
        <v>503</v>
      </c>
      <c r="B510" s="19">
        <v>9787544279741</v>
      </c>
      <c r="C510" s="20" t="s">
        <v>872</v>
      </c>
      <c r="D510" s="21" t="s">
        <v>41</v>
      </c>
      <c r="E510" s="22" t="s">
        <v>42</v>
      </c>
      <c r="F510" s="23">
        <v>36</v>
      </c>
    </row>
    <row r="511" spans="1:6">
      <c r="A511" s="18">
        <v>504</v>
      </c>
      <c r="B511" s="19">
        <v>9787206075988</v>
      </c>
      <c r="C511" s="20" t="s">
        <v>873</v>
      </c>
      <c r="D511" s="21" t="s">
        <v>14</v>
      </c>
      <c r="E511" s="22" t="s">
        <v>874</v>
      </c>
      <c r="F511" s="23">
        <v>35</v>
      </c>
    </row>
    <row r="512" spans="1:6">
      <c r="A512" s="18">
        <v>505</v>
      </c>
      <c r="B512" s="19">
        <v>9787514313512</v>
      </c>
      <c r="C512" s="20" t="s">
        <v>875</v>
      </c>
      <c r="D512" s="21" t="s">
        <v>55</v>
      </c>
      <c r="E512" s="22" t="s">
        <v>876</v>
      </c>
      <c r="F512" s="23">
        <v>29.8</v>
      </c>
    </row>
    <row r="513" spans="1:6">
      <c r="A513" s="18">
        <v>506</v>
      </c>
      <c r="B513" s="19">
        <v>9787546329116</v>
      </c>
      <c r="C513" s="20" t="s">
        <v>877</v>
      </c>
      <c r="D513" s="21" t="s">
        <v>17</v>
      </c>
      <c r="E513" s="22" t="s">
        <v>878</v>
      </c>
      <c r="F513" s="23">
        <v>34.8</v>
      </c>
    </row>
    <row r="514" spans="1:6">
      <c r="A514" s="18">
        <v>507</v>
      </c>
      <c r="B514" s="19">
        <v>9787546319735</v>
      </c>
      <c r="C514" s="20" t="s">
        <v>879</v>
      </c>
      <c r="D514" s="21" t="s">
        <v>17</v>
      </c>
      <c r="E514" s="22" t="s">
        <v>584</v>
      </c>
      <c r="F514" s="23">
        <v>34.8</v>
      </c>
    </row>
    <row r="515" spans="1:6">
      <c r="A515" s="18">
        <v>508</v>
      </c>
      <c r="B515" s="19">
        <v>9787510026942</v>
      </c>
      <c r="C515" s="20" t="s">
        <v>880</v>
      </c>
      <c r="D515" s="21" t="s">
        <v>99</v>
      </c>
      <c r="E515" s="22" t="s">
        <v>119</v>
      </c>
      <c r="F515" s="23">
        <v>49.8</v>
      </c>
    </row>
    <row r="516" spans="1:6">
      <c r="A516" s="18">
        <v>509</v>
      </c>
      <c r="B516" s="19">
        <v>9787546341064</v>
      </c>
      <c r="C516" s="20" t="s">
        <v>881</v>
      </c>
      <c r="D516" s="21" t="s">
        <v>17</v>
      </c>
      <c r="E516" s="22" t="s">
        <v>882</v>
      </c>
      <c r="F516" s="23">
        <v>34.8</v>
      </c>
    </row>
    <row r="517" spans="1:6">
      <c r="A517" s="18">
        <v>510</v>
      </c>
      <c r="B517" s="19">
        <v>9787206078767</v>
      </c>
      <c r="C517" s="20" t="s">
        <v>883</v>
      </c>
      <c r="D517" s="21" t="s">
        <v>14</v>
      </c>
      <c r="E517" s="22" t="s">
        <v>884</v>
      </c>
      <c r="F517" s="23">
        <v>35</v>
      </c>
    </row>
    <row r="518" spans="1:6">
      <c r="A518" s="18">
        <v>511</v>
      </c>
      <c r="B518" s="19">
        <v>9787546312804</v>
      </c>
      <c r="C518" s="20" t="s">
        <v>885</v>
      </c>
      <c r="D518" s="21" t="s">
        <v>17</v>
      </c>
      <c r="E518" s="22" t="s">
        <v>886</v>
      </c>
      <c r="F518" s="23">
        <v>34.8</v>
      </c>
    </row>
    <row r="519" spans="1:6">
      <c r="A519" s="18">
        <v>512</v>
      </c>
      <c r="B519" s="19">
        <v>9787206075957</v>
      </c>
      <c r="C519" s="20" t="s">
        <v>887</v>
      </c>
      <c r="D519" s="21" t="s">
        <v>14</v>
      </c>
      <c r="E519" s="22" t="s">
        <v>522</v>
      </c>
      <c r="F519" s="23">
        <v>35</v>
      </c>
    </row>
    <row r="520" spans="1:6">
      <c r="A520" s="18">
        <v>513</v>
      </c>
      <c r="B520" s="19">
        <v>9787531744207</v>
      </c>
      <c r="C520" s="20" t="s">
        <v>888</v>
      </c>
      <c r="D520" s="21" t="s">
        <v>869</v>
      </c>
      <c r="E520" s="22" t="s">
        <v>889</v>
      </c>
      <c r="F520" s="23">
        <v>36</v>
      </c>
    </row>
    <row r="521" spans="1:6">
      <c r="A521" s="18">
        <v>514</v>
      </c>
      <c r="B521" s="19">
        <v>9787546312743</v>
      </c>
      <c r="C521" s="20" t="s">
        <v>890</v>
      </c>
      <c r="D521" s="21" t="s">
        <v>17</v>
      </c>
      <c r="E521" s="22" t="s">
        <v>891</v>
      </c>
      <c r="F521" s="23">
        <v>34.8</v>
      </c>
    </row>
    <row r="522" spans="1:6">
      <c r="A522" s="18">
        <v>515</v>
      </c>
      <c r="B522" s="19">
        <v>9787546319919</v>
      </c>
      <c r="C522" s="20" t="s">
        <v>892</v>
      </c>
      <c r="D522" s="21" t="s">
        <v>17</v>
      </c>
      <c r="E522" s="22" t="s">
        <v>82</v>
      </c>
      <c r="F522" s="23">
        <v>34.8</v>
      </c>
    </row>
    <row r="523" spans="1:6">
      <c r="A523" s="18">
        <v>516</v>
      </c>
      <c r="B523" s="19">
        <v>9787514325218</v>
      </c>
      <c r="C523" s="20" t="s">
        <v>893</v>
      </c>
      <c r="D523" s="21" t="s">
        <v>55</v>
      </c>
      <c r="E523" s="22" t="s">
        <v>894</v>
      </c>
      <c r="F523" s="23">
        <v>29.8</v>
      </c>
    </row>
    <row r="524" spans="1:6">
      <c r="A524" s="18">
        <v>517</v>
      </c>
      <c r="B524" s="19">
        <v>9787514323252</v>
      </c>
      <c r="C524" s="20" t="s">
        <v>895</v>
      </c>
      <c r="D524" s="21" t="s">
        <v>55</v>
      </c>
      <c r="E524" s="22" t="s">
        <v>802</v>
      </c>
      <c r="F524" s="23">
        <v>29.8</v>
      </c>
    </row>
    <row r="525" spans="1:6">
      <c r="A525" s="18">
        <v>518</v>
      </c>
      <c r="B525" s="19">
        <v>9787546350165</v>
      </c>
      <c r="C525" s="20" t="s">
        <v>896</v>
      </c>
      <c r="D525" s="21" t="s">
        <v>17</v>
      </c>
      <c r="E525" s="22" t="s">
        <v>312</v>
      </c>
      <c r="F525" s="23">
        <v>34.8</v>
      </c>
    </row>
    <row r="526" spans="1:6">
      <c r="A526" s="18">
        <v>519</v>
      </c>
      <c r="B526" s="19">
        <v>9787203119371</v>
      </c>
      <c r="C526" s="20" t="s">
        <v>897</v>
      </c>
      <c r="D526" s="21" t="s">
        <v>210</v>
      </c>
      <c r="E526" s="22" t="s">
        <v>468</v>
      </c>
      <c r="F526" s="23">
        <v>46</v>
      </c>
    </row>
    <row r="527" spans="1:6">
      <c r="A527" s="18">
        <v>520</v>
      </c>
      <c r="B527" s="19">
        <v>9787546341361</v>
      </c>
      <c r="C527" s="20" t="s">
        <v>898</v>
      </c>
      <c r="D527" s="21" t="s">
        <v>17</v>
      </c>
      <c r="E527" s="22" t="s">
        <v>570</v>
      </c>
      <c r="F527" s="23">
        <v>34.8</v>
      </c>
    </row>
    <row r="528" spans="1:6">
      <c r="A528" s="18">
        <v>521</v>
      </c>
      <c r="B528" s="19">
        <v>9787544279840</v>
      </c>
      <c r="C528" s="20" t="s">
        <v>899</v>
      </c>
      <c r="D528" s="21" t="s">
        <v>41</v>
      </c>
      <c r="E528" s="22" t="s">
        <v>42</v>
      </c>
      <c r="F528" s="23">
        <v>36</v>
      </c>
    </row>
    <row r="529" spans="1:6">
      <c r="A529" s="18">
        <v>522</v>
      </c>
      <c r="B529" s="19">
        <v>9787512505131</v>
      </c>
      <c r="C529" s="20" t="s">
        <v>900</v>
      </c>
      <c r="D529" s="21" t="s">
        <v>36</v>
      </c>
      <c r="E529" s="22" t="s">
        <v>37</v>
      </c>
      <c r="F529" s="23">
        <v>20</v>
      </c>
    </row>
    <row r="530" spans="1:6">
      <c r="A530" s="18">
        <v>523</v>
      </c>
      <c r="B530" s="19">
        <v>9787544279871</v>
      </c>
      <c r="C530" s="20" t="s">
        <v>901</v>
      </c>
      <c r="D530" s="21" t="s">
        <v>41</v>
      </c>
      <c r="E530" s="22" t="s">
        <v>42</v>
      </c>
      <c r="F530" s="23">
        <v>36</v>
      </c>
    </row>
    <row r="531" spans="1:6">
      <c r="A531" s="18">
        <v>524</v>
      </c>
      <c r="B531" s="19">
        <v>9787206078583</v>
      </c>
      <c r="C531" s="20" t="s">
        <v>902</v>
      </c>
      <c r="D531" s="21" t="s">
        <v>14</v>
      </c>
      <c r="E531" s="22" t="s">
        <v>903</v>
      </c>
      <c r="F531" s="23">
        <v>35</v>
      </c>
    </row>
    <row r="532" spans="1:6">
      <c r="A532" s="18">
        <v>525</v>
      </c>
      <c r="B532" s="24">
        <v>9787510012716</v>
      </c>
      <c r="C532" s="20" t="s">
        <v>904</v>
      </c>
      <c r="D532" s="21" t="s">
        <v>99</v>
      </c>
      <c r="E532" s="22" t="s">
        <v>119</v>
      </c>
      <c r="F532" s="25">
        <v>49.8</v>
      </c>
    </row>
    <row r="533" spans="1:6">
      <c r="A533" s="18">
        <v>526</v>
      </c>
      <c r="B533" s="19">
        <v>9787512504912</v>
      </c>
      <c r="C533" s="20" t="s">
        <v>905</v>
      </c>
      <c r="D533" s="21" t="s">
        <v>36</v>
      </c>
      <c r="E533" s="22" t="s">
        <v>37</v>
      </c>
      <c r="F533" s="23">
        <v>23.7</v>
      </c>
    </row>
    <row r="534" spans="1:6">
      <c r="A534" s="18">
        <v>527</v>
      </c>
      <c r="B534" s="19">
        <v>9787555703037</v>
      </c>
      <c r="C534" s="20" t="s">
        <v>906</v>
      </c>
      <c r="D534" s="21" t="s">
        <v>29</v>
      </c>
      <c r="E534" s="22" t="s">
        <v>44</v>
      </c>
      <c r="F534" s="23">
        <v>38</v>
      </c>
    </row>
    <row r="535" spans="1:6">
      <c r="A535" s="18">
        <v>528</v>
      </c>
      <c r="B535" s="19">
        <v>9787206075872</v>
      </c>
      <c r="C535" s="20" t="s">
        <v>907</v>
      </c>
      <c r="D535" s="21" t="s">
        <v>14</v>
      </c>
      <c r="E535" s="22" t="s">
        <v>538</v>
      </c>
      <c r="F535" s="23">
        <v>35</v>
      </c>
    </row>
    <row r="536" spans="1:6">
      <c r="A536" s="18">
        <v>529</v>
      </c>
      <c r="B536" s="19">
        <v>9787546341514</v>
      </c>
      <c r="C536" s="20" t="s">
        <v>908</v>
      </c>
      <c r="D536" s="21" t="s">
        <v>17</v>
      </c>
      <c r="E536" s="22" t="s">
        <v>570</v>
      </c>
      <c r="F536" s="23">
        <v>34.8</v>
      </c>
    </row>
    <row r="537" spans="1:6">
      <c r="A537" s="18">
        <v>530</v>
      </c>
      <c r="B537" s="19">
        <v>9787512504141</v>
      </c>
      <c r="C537" s="20" t="s">
        <v>909</v>
      </c>
      <c r="D537" s="21" t="s">
        <v>36</v>
      </c>
      <c r="E537" s="22" t="s">
        <v>37</v>
      </c>
      <c r="F537" s="23">
        <v>22.5</v>
      </c>
    </row>
    <row r="538" spans="1:6">
      <c r="A538" s="18">
        <v>531</v>
      </c>
      <c r="B538" s="19">
        <v>9787546326580</v>
      </c>
      <c r="C538" s="20" t="s">
        <v>910</v>
      </c>
      <c r="D538" s="21" t="s">
        <v>17</v>
      </c>
      <c r="E538" s="22" t="s">
        <v>911</v>
      </c>
      <c r="F538" s="23">
        <v>34.8</v>
      </c>
    </row>
    <row r="539" spans="1:6">
      <c r="A539" s="18">
        <v>532</v>
      </c>
      <c r="B539" s="19">
        <v>9787512504691</v>
      </c>
      <c r="C539" s="20" t="s">
        <v>912</v>
      </c>
      <c r="D539" s="21" t="s">
        <v>36</v>
      </c>
      <c r="E539" s="22" t="s">
        <v>37</v>
      </c>
      <c r="F539" s="23">
        <v>20</v>
      </c>
    </row>
    <row r="540" spans="1:6">
      <c r="A540" s="18">
        <v>533</v>
      </c>
      <c r="B540" s="19">
        <v>9787510118272</v>
      </c>
      <c r="C540" s="20" t="s">
        <v>913</v>
      </c>
      <c r="D540" s="21" t="s">
        <v>58</v>
      </c>
      <c r="E540" s="22" t="s">
        <v>914</v>
      </c>
      <c r="F540" s="23">
        <v>45</v>
      </c>
    </row>
    <row r="541" spans="1:6">
      <c r="A541" s="18">
        <v>534</v>
      </c>
      <c r="B541" s="26">
        <v>9787558148170</v>
      </c>
      <c r="C541" s="20" t="s">
        <v>915</v>
      </c>
      <c r="D541" s="21" t="s">
        <v>104</v>
      </c>
      <c r="E541" s="21" t="s">
        <v>109</v>
      </c>
      <c r="F541" s="25">
        <v>39.8</v>
      </c>
    </row>
    <row r="542" spans="1:6">
      <c r="A542" s="18">
        <v>535</v>
      </c>
      <c r="B542" s="19">
        <v>9787520205924</v>
      </c>
      <c r="C542" s="20" t="s">
        <v>916</v>
      </c>
      <c r="D542" s="21" t="s">
        <v>231</v>
      </c>
      <c r="E542" s="22" t="s">
        <v>232</v>
      </c>
      <c r="F542" s="23">
        <v>33</v>
      </c>
    </row>
    <row r="543" spans="1:6">
      <c r="A543" s="18">
        <v>536</v>
      </c>
      <c r="B543" s="19">
        <v>9787206078385</v>
      </c>
      <c r="C543" s="20" t="s">
        <v>917</v>
      </c>
      <c r="D543" s="21" t="s">
        <v>14</v>
      </c>
      <c r="E543" s="22" t="s">
        <v>918</v>
      </c>
      <c r="F543" s="23">
        <v>35</v>
      </c>
    </row>
    <row r="544" spans="1:6">
      <c r="A544" s="18">
        <v>537</v>
      </c>
      <c r="B544" s="19">
        <v>9787555704133</v>
      </c>
      <c r="C544" s="20" t="s">
        <v>919</v>
      </c>
      <c r="D544" s="21" t="s">
        <v>29</v>
      </c>
      <c r="E544" s="22" t="s">
        <v>44</v>
      </c>
      <c r="F544" s="23">
        <v>38</v>
      </c>
    </row>
    <row r="545" spans="1:6">
      <c r="A545" s="18">
        <v>538</v>
      </c>
      <c r="B545" s="19">
        <v>9787206075933</v>
      </c>
      <c r="C545" s="20" t="s">
        <v>920</v>
      </c>
      <c r="D545" s="21" t="s">
        <v>14</v>
      </c>
      <c r="E545" s="22" t="s">
        <v>921</v>
      </c>
      <c r="F545" s="23">
        <v>35</v>
      </c>
    </row>
    <row r="546" spans="1:6">
      <c r="A546" s="18">
        <v>539</v>
      </c>
      <c r="B546" s="19">
        <v>9787206075995</v>
      </c>
      <c r="C546" s="20" t="s">
        <v>922</v>
      </c>
      <c r="D546" s="21" t="s">
        <v>14</v>
      </c>
      <c r="E546" s="22" t="s">
        <v>923</v>
      </c>
      <c r="F546" s="23">
        <v>35</v>
      </c>
    </row>
    <row r="547" spans="1:6">
      <c r="A547" s="18">
        <v>540</v>
      </c>
      <c r="B547" s="19">
        <v>9787558520525</v>
      </c>
      <c r="C547" s="20" t="s">
        <v>924</v>
      </c>
      <c r="D547" s="21" t="s">
        <v>185</v>
      </c>
      <c r="E547" s="22" t="s">
        <v>925</v>
      </c>
      <c r="F547" s="23">
        <v>36</v>
      </c>
    </row>
    <row r="548" spans="1:6">
      <c r="A548" s="18">
        <v>541</v>
      </c>
      <c r="B548" s="19">
        <v>9787558510830</v>
      </c>
      <c r="C548" s="20" t="s">
        <v>926</v>
      </c>
      <c r="D548" s="21" t="s">
        <v>185</v>
      </c>
      <c r="E548" s="22" t="s">
        <v>925</v>
      </c>
      <c r="F548" s="23">
        <v>36</v>
      </c>
    </row>
    <row r="549" spans="1:6">
      <c r="A549" s="18">
        <v>542</v>
      </c>
      <c r="B549" s="19">
        <v>9787206075896</v>
      </c>
      <c r="C549" s="20" t="s">
        <v>927</v>
      </c>
      <c r="D549" s="21" t="s">
        <v>14</v>
      </c>
      <c r="E549" s="22" t="s">
        <v>921</v>
      </c>
      <c r="F549" s="23">
        <v>35</v>
      </c>
    </row>
    <row r="550" spans="1:6">
      <c r="A550" s="18">
        <v>543</v>
      </c>
      <c r="B550" s="19">
        <v>9787206075940</v>
      </c>
      <c r="C550" s="20" t="s">
        <v>928</v>
      </c>
      <c r="D550" s="21" t="s">
        <v>14</v>
      </c>
      <c r="E550" s="22" t="s">
        <v>929</v>
      </c>
      <c r="F550" s="23">
        <v>35</v>
      </c>
    </row>
    <row r="551" spans="1:6">
      <c r="A551" s="18">
        <v>544</v>
      </c>
      <c r="B551" s="19">
        <v>9787533755133</v>
      </c>
      <c r="C551" s="20" t="s">
        <v>930</v>
      </c>
      <c r="D551" s="21" t="s">
        <v>931</v>
      </c>
      <c r="E551" s="22" t="s">
        <v>932</v>
      </c>
      <c r="F551" s="23">
        <v>45</v>
      </c>
    </row>
    <row r="552" spans="1:6">
      <c r="A552" s="18">
        <v>545</v>
      </c>
      <c r="B552" s="19">
        <v>9787510118852</v>
      </c>
      <c r="C552" s="20" t="s">
        <v>933</v>
      </c>
      <c r="D552" s="21" t="s">
        <v>58</v>
      </c>
      <c r="E552" s="22" t="s">
        <v>384</v>
      </c>
      <c r="F552" s="23">
        <v>42</v>
      </c>
    </row>
    <row r="553" spans="1:6">
      <c r="A553" s="18">
        <v>546</v>
      </c>
      <c r="B553" s="19">
        <v>9787512504585</v>
      </c>
      <c r="C553" s="20" t="s">
        <v>934</v>
      </c>
      <c r="D553" s="21" t="s">
        <v>36</v>
      </c>
      <c r="E553" s="22" t="s">
        <v>37</v>
      </c>
      <c r="F553" s="23">
        <v>22.5</v>
      </c>
    </row>
    <row r="554" spans="1:6">
      <c r="A554" s="18">
        <v>547</v>
      </c>
      <c r="B554" s="19">
        <v>9787555702764</v>
      </c>
      <c r="C554" s="20" t="s">
        <v>935</v>
      </c>
      <c r="D554" s="21" t="s">
        <v>29</v>
      </c>
      <c r="E554" s="22" t="s">
        <v>33</v>
      </c>
      <c r="F554" s="23">
        <v>38</v>
      </c>
    </row>
    <row r="555" spans="1:6">
      <c r="A555" s="18">
        <v>548</v>
      </c>
      <c r="B555" s="19">
        <v>9787510109744</v>
      </c>
      <c r="C555" s="20" t="s">
        <v>936</v>
      </c>
      <c r="D555" s="21" t="s">
        <v>58</v>
      </c>
      <c r="E555" s="22" t="s">
        <v>937</v>
      </c>
      <c r="F555" s="23">
        <v>45</v>
      </c>
    </row>
    <row r="556" spans="1:6">
      <c r="A556" s="18">
        <v>549</v>
      </c>
      <c r="B556" s="19">
        <v>9787531956136</v>
      </c>
      <c r="C556" s="20" t="s">
        <v>938</v>
      </c>
      <c r="D556" s="21" t="s">
        <v>139</v>
      </c>
      <c r="E556" s="22" t="s">
        <v>140</v>
      </c>
      <c r="F556" s="23">
        <v>35</v>
      </c>
    </row>
    <row r="557" spans="1:6">
      <c r="A557" s="18">
        <v>550</v>
      </c>
      <c r="B557" s="19">
        <v>9787514310641</v>
      </c>
      <c r="C557" s="20" t="s">
        <v>939</v>
      </c>
      <c r="D557" s="21" t="s">
        <v>55</v>
      </c>
      <c r="E557" s="22" t="s">
        <v>940</v>
      </c>
      <c r="F557" s="23">
        <v>29.8</v>
      </c>
    </row>
    <row r="558" spans="1:6">
      <c r="A558" s="18">
        <v>551</v>
      </c>
      <c r="B558" s="19">
        <v>9787546341408</v>
      </c>
      <c r="C558" s="20" t="s">
        <v>941</v>
      </c>
      <c r="D558" s="21" t="s">
        <v>17</v>
      </c>
      <c r="E558" s="22" t="s">
        <v>942</v>
      </c>
      <c r="F558" s="23">
        <v>34.8</v>
      </c>
    </row>
    <row r="559" spans="1:6">
      <c r="A559" s="18">
        <v>552</v>
      </c>
      <c r="B559" s="19">
        <v>9787512504851</v>
      </c>
      <c r="C559" s="20" t="s">
        <v>943</v>
      </c>
      <c r="D559" s="21" t="s">
        <v>36</v>
      </c>
      <c r="E559" s="22" t="s">
        <v>37</v>
      </c>
      <c r="F559" s="23">
        <v>17.5</v>
      </c>
    </row>
    <row r="560" spans="1:6">
      <c r="A560" s="18">
        <v>553</v>
      </c>
      <c r="B560" s="19">
        <v>9787555702818</v>
      </c>
      <c r="C560" s="20" t="s">
        <v>944</v>
      </c>
      <c r="D560" s="21" t="s">
        <v>29</v>
      </c>
      <c r="E560" s="22" t="s">
        <v>44</v>
      </c>
      <c r="F560" s="23">
        <v>38</v>
      </c>
    </row>
    <row r="561" spans="1:6">
      <c r="A561" s="18">
        <v>554</v>
      </c>
      <c r="B561" s="19">
        <v>9787514323108</v>
      </c>
      <c r="C561" s="20" t="s">
        <v>945</v>
      </c>
      <c r="D561" s="21" t="s">
        <v>55</v>
      </c>
      <c r="E561" s="22" t="s">
        <v>802</v>
      </c>
      <c r="F561" s="23">
        <v>29.8</v>
      </c>
    </row>
    <row r="562" spans="1:6">
      <c r="A562" s="18">
        <v>555</v>
      </c>
      <c r="B562" s="19">
        <v>9787555702634</v>
      </c>
      <c r="C562" s="20" t="s">
        <v>946</v>
      </c>
      <c r="D562" s="21" t="s">
        <v>29</v>
      </c>
      <c r="E562" s="22" t="s">
        <v>44</v>
      </c>
      <c r="F562" s="23">
        <v>38</v>
      </c>
    </row>
    <row r="563" spans="1:6">
      <c r="A563" s="18">
        <v>556</v>
      </c>
      <c r="B563" s="19">
        <v>9787531966814</v>
      </c>
      <c r="C563" s="20" t="s">
        <v>947</v>
      </c>
      <c r="D563" s="21" t="s">
        <v>139</v>
      </c>
      <c r="E563" s="22" t="s">
        <v>948</v>
      </c>
      <c r="F563" s="23">
        <v>35</v>
      </c>
    </row>
    <row r="564" spans="1:6">
      <c r="A564" s="18">
        <v>557</v>
      </c>
      <c r="B564" s="19">
        <v>9787510114656</v>
      </c>
      <c r="C564" s="20" t="s">
        <v>949</v>
      </c>
      <c r="D564" s="21" t="s">
        <v>58</v>
      </c>
      <c r="E564" s="22" t="s">
        <v>950</v>
      </c>
      <c r="F564" s="23">
        <v>45</v>
      </c>
    </row>
    <row r="565" spans="1:6">
      <c r="A565" s="18">
        <v>558</v>
      </c>
      <c r="B565" s="19">
        <v>9787546312873</v>
      </c>
      <c r="C565" s="20" t="s">
        <v>951</v>
      </c>
      <c r="D565" s="21" t="s">
        <v>17</v>
      </c>
      <c r="E565" s="22" t="s">
        <v>952</v>
      </c>
      <c r="F565" s="23">
        <v>34.8</v>
      </c>
    </row>
    <row r="566" spans="1:6">
      <c r="A566" s="18">
        <v>559</v>
      </c>
      <c r="B566" s="19">
        <v>9787565828218</v>
      </c>
      <c r="C566" s="20" t="s">
        <v>953</v>
      </c>
      <c r="D566" s="21" t="s">
        <v>284</v>
      </c>
      <c r="E566" s="22" t="s">
        <v>954</v>
      </c>
      <c r="F566" s="23">
        <v>32</v>
      </c>
    </row>
    <row r="567" spans="1:6">
      <c r="A567" s="18">
        <v>560</v>
      </c>
      <c r="B567" s="19">
        <v>9787206078408</v>
      </c>
      <c r="C567" s="20" t="s">
        <v>955</v>
      </c>
      <c r="D567" s="21" t="s">
        <v>14</v>
      </c>
      <c r="E567" s="22" t="s">
        <v>956</v>
      </c>
      <c r="F567" s="23">
        <v>35</v>
      </c>
    </row>
    <row r="568" spans="1:6">
      <c r="A568" s="18">
        <v>561</v>
      </c>
      <c r="B568" s="19">
        <v>9787548046417</v>
      </c>
      <c r="C568" s="20" t="s">
        <v>957</v>
      </c>
      <c r="D568" s="21" t="s">
        <v>958</v>
      </c>
      <c r="E568" s="22" t="s">
        <v>959</v>
      </c>
      <c r="F568" s="23">
        <v>32</v>
      </c>
    </row>
    <row r="569" spans="1:6">
      <c r="A569" s="18">
        <v>562</v>
      </c>
      <c r="B569" s="19">
        <v>9787500093046</v>
      </c>
      <c r="C569" s="20" t="s">
        <v>960</v>
      </c>
      <c r="D569" s="21" t="s">
        <v>231</v>
      </c>
      <c r="E569" s="22" t="s">
        <v>961</v>
      </c>
      <c r="F569" s="23">
        <v>26</v>
      </c>
    </row>
    <row r="570" spans="1:6">
      <c r="A570" s="18">
        <v>563</v>
      </c>
      <c r="B570" s="19">
        <v>9787544096904</v>
      </c>
      <c r="C570" s="20" t="s">
        <v>962</v>
      </c>
      <c r="D570" s="21" t="s">
        <v>20</v>
      </c>
      <c r="E570" s="22" t="s">
        <v>963</v>
      </c>
      <c r="F570" s="23">
        <v>48</v>
      </c>
    </row>
    <row r="571" spans="1:6">
      <c r="A571" s="18">
        <v>564</v>
      </c>
      <c r="B571" s="19">
        <v>9787555275114</v>
      </c>
      <c r="C571" s="20" t="s">
        <v>964</v>
      </c>
      <c r="D571" s="21" t="s">
        <v>650</v>
      </c>
      <c r="E571" s="22" t="s">
        <v>965</v>
      </c>
      <c r="F571" s="23">
        <v>28</v>
      </c>
    </row>
    <row r="572" spans="1:6">
      <c r="A572" s="18">
        <v>565</v>
      </c>
      <c r="B572" s="19">
        <v>9787206088018</v>
      </c>
      <c r="C572" s="20" t="s">
        <v>966</v>
      </c>
      <c r="D572" s="21" t="s">
        <v>14</v>
      </c>
      <c r="E572" s="22" t="s">
        <v>967</v>
      </c>
      <c r="F572" s="23">
        <v>45</v>
      </c>
    </row>
    <row r="573" spans="1:6">
      <c r="A573" s="18">
        <v>566</v>
      </c>
      <c r="B573" s="19">
        <v>9787510011221</v>
      </c>
      <c r="C573" s="20" t="s">
        <v>968</v>
      </c>
      <c r="D573" s="21" t="s">
        <v>99</v>
      </c>
      <c r="E573" s="22" t="s">
        <v>969</v>
      </c>
      <c r="F573" s="23">
        <v>38.8</v>
      </c>
    </row>
    <row r="574" spans="1:6">
      <c r="A574" s="18">
        <v>567</v>
      </c>
      <c r="B574" s="19">
        <v>9787206070600</v>
      </c>
      <c r="C574" s="20" t="s">
        <v>970</v>
      </c>
      <c r="D574" s="21" t="s">
        <v>14</v>
      </c>
      <c r="E574" s="22" t="s">
        <v>971</v>
      </c>
      <c r="F574" s="23">
        <v>39</v>
      </c>
    </row>
    <row r="575" spans="1:6">
      <c r="A575" s="18">
        <v>568</v>
      </c>
      <c r="B575" s="19">
        <v>9787553431802</v>
      </c>
      <c r="C575" s="20" t="s">
        <v>972</v>
      </c>
      <c r="D575" s="21" t="s">
        <v>104</v>
      </c>
      <c r="E575" s="22" t="s">
        <v>588</v>
      </c>
      <c r="F575" s="23">
        <v>36</v>
      </c>
    </row>
    <row r="576" spans="1:6">
      <c r="A576" s="18">
        <v>569</v>
      </c>
      <c r="B576" s="19">
        <v>9787553431901</v>
      </c>
      <c r="C576" s="20" t="s">
        <v>973</v>
      </c>
      <c r="D576" s="21" t="s">
        <v>104</v>
      </c>
      <c r="E576" s="22" t="s">
        <v>588</v>
      </c>
      <c r="F576" s="23">
        <v>36</v>
      </c>
    </row>
    <row r="577" spans="1:6">
      <c r="A577" s="18">
        <v>570</v>
      </c>
      <c r="B577" s="19">
        <v>9787546341293</v>
      </c>
      <c r="C577" s="20" t="s">
        <v>974</v>
      </c>
      <c r="D577" s="21" t="s">
        <v>17</v>
      </c>
      <c r="E577" s="22" t="s">
        <v>975</v>
      </c>
      <c r="F577" s="23">
        <v>34.8</v>
      </c>
    </row>
    <row r="578" spans="1:6">
      <c r="A578" s="18">
        <v>571</v>
      </c>
      <c r="B578" s="19">
        <v>9787203121503</v>
      </c>
      <c r="C578" s="20" t="s">
        <v>976</v>
      </c>
      <c r="D578" s="21" t="s">
        <v>210</v>
      </c>
      <c r="E578" s="22" t="s">
        <v>211</v>
      </c>
      <c r="F578" s="23">
        <v>36</v>
      </c>
    </row>
    <row r="579" spans="1:6">
      <c r="A579" s="18">
        <v>572</v>
      </c>
      <c r="B579" s="19">
        <v>9787537981323</v>
      </c>
      <c r="C579" s="20" t="s">
        <v>977</v>
      </c>
      <c r="D579" s="21" t="s">
        <v>581</v>
      </c>
      <c r="E579" s="22" t="s">
        <v>863</v>
      </c>
      <c r="F579" s="23">
        <v>30</v>
      </c>
    </row>
    <row r="580" spans="1:6">
      <c r="A580" s="18">
        <v>573</v>
      </c>
      <c r="B580" s="19">
        <v>9787558908965</v>
      </c>
      <c r="C580" s="20" t="s">
        <v>978</v>
      </c>
      <c r="D580" s="21" t="s">
        <v>979</v>
      </c>
      <c r="E580" s="22" t="s">
        <v>980</v>
      </c>
      <c r="F580" s="23">
        <v>48</v>
      </c>
    </row>
    <row r="581" spans="1:6">
      <c r="A581" s="18">
        <v>574</v>
      </c>
      <c r="B581" s="19">
        <v>9787558123931</v>
      </c>
      <c r="C581" s="20" t="s">
        <v>981</v>
      </c>
      <c r="D581" s="21" t="s">
        <v>104</v>
      </c>
      <c r="E581" s="22" t="s">
        <v>223</v>
      </c>
      <c r="F581" s="23">
        <v>38</v>
      </c>
    </row>
    <row r="582" spans="1:6">
      <c r="A582" s="18">
        <v>575</v>
      </c>
      <c r="B582" s="19">
        <v>9787546319759</v>
      </c>
      <c r="C582" s="20" t="s">
        <v>982</v>
      </c>
      <c r="D582" s="21" t="s">
        <v>17</v>
      </c>
      <c r="E582" s="22" t="s">
        <v>983</v>
      </c>
      <c r="F582" s="23">
        <v>34.8</v>
      </c>
    </row>
    <row r="583" spans="1:6">
      <c r="A583" s="18">
        <v>576</v>
      </c>
      <c r="B583" s="19">
        <v>9787555704157</v>
      </c>
      <c r="C583" s="20" t="s">
        <v>984</v>
      </c>
      <c r="D583" s="21" t="s">
        <v>29</v>
      </c>
      <c r="E583" s="22" t="s">
        <v>44</v>
      </c>
      <c r="F583" s="23">
        <v>38</v>
      </c>
    </row>
    <row r="584" spans="1:6">
      <c r="A584" s="18">
        <v>577</v>
      </c>
      <c r="B584" s="19">
        <v>9787203119715</v>
      </c>
      <c r="C584" s="20" t="s">
        <v>985</v>
      </c>
      <c r="D584" s="21" t="s">
        <v>210</v>
      </c>
      <c r="E584" s="22" t="s">
        <v>468</v>
      </c>
      <c r="F584" s="23">
        <v>46</v>
      </c>
    </row>
    <row r="585" spans="1:6">
      <c r="A585" s="18">
        <v>578</v>
      </c>
      <c r="B585" s="19">
        <v>9787546341538</v>
      </c>
      <c r="C585" s="20" t="s">
        <v>986</v>
      </c>
      <c r="D585" s="21" t="s">
        <v>17</v>
      </c>
      <c r="E585" s="22" t="s">
        <v>987</v>
      </c>
      <c r="F585" s="23">
        <v>34.8</v>
      </c>
    </row>
    <row r="586" spans="1:6">
      <c r="A586" s="18">
        <v>579</v>
      </c>
      <c r="B586" s="19">
        <v>9787510115158</v>
      </c>
      <c r="C586" s="20" t="s">
        <v>988</v>
      </c>
      <c r="D586" s="21" t="s">
        <v>58</v>
      </c>
      <c r="E586" s="22" t="s">
        <v>989</v>
      </c>
      <c r="F586" s="23">
        <v>42</v>
      </c>
    </row>
    <row r="587" spans="1:6">
      <c r="A587" s="18">
        <v>580</v>
      </c>
      <c r="B587" s="19">
        <v>9787206078897</v>
      </c>
      <c r="C587" s="20" t="s">
        <v>990</v>
      </c>
      <c r="D587" s="21" t="s">
        <v>14</v>
      </c>
      <c r="E587" s="22" t="s">
        <v>707</v>
      </c>
      <c r="F587" s="23">
        <v>35</v>
      </c>
    </row>
    <row r="588" spans="1:6">
      <c r="A588" s="18">
        <v>581</v>
      </c>
      <c r="B588" s="19">
        <v>9787546315409</v>
      </c>
      <c r="C588" s="20" t="s">
        <v>991</v>
      </c>
      <c r="D588" s="21" t="s">
        <v>17</v>
      </c>
      <c r="E588" s="22" t="s">
        <v>992</v>
      </c>
      <c r="F588" s="23">
        <v>34.8</v>
      </c>
    </row>
    <row r="589" spans="1:6">
      <c r="A589" s="18">
        <v>582</v>
      </c>
      <c r="B589" s="19">
        <v>9787512503939</v>
      </c>
      <c r="C589" s="20" t="s">
        <v>993</v>
      </c>
      <c r="D589" s="21" t="s">
        <v>36</v>
      </c>
      <c r="E589" s="22" t="s">
        <v>37</v>
      </c>
      <c r="F589" s="23">
        <v>23.7</v>
      </c>
    </row>
    <row r="590" spans="1:6">
      <c r="A590" s="18">
        <v>583</v>
      </c>
      <c r="B590" s="19">
        <v>9787544279888</v>
      </c>
      <c r="C590" s="20" t="s">
        <v>994</v>
      </c>
      <c r="D590" s="21" t="s">
        <v>41</v>
      </c>
      <c r="E590" s="22" t="s">
        <v>42</v>
      </c>
      <c r="F590" s="23">
        <v>36</v>
      </c>
    </row>
    <row r="591" spans="1:6">
      <c r="A591" s="18">
        <v>584</v>
      </c>
      <c r="B591" s="19">
        <v>9787502068233</v>
      </c>
      <c r="C591" s="20" t="s">
        <v>995</v>
      </c>
      <c r="D591" s="21" t="s">
        <v>121</v>
      </c>
      <c r="E591" s="22" t="s">
        <v>122</v>
      </c>
      <c r="F591" s="23">
        <v>45</v>
      </c>
    </row>
    <row r="592" spans="1:6">
      <c r="A592" s="18">
        <v>585</v>
      </c>
      <c r="B592" s="19">
        <v>9787510115189</v>
      </c>
      <c r="C592" s="20" t="s">
        <v>996</v>
      </c>
      <c r="D592" s="21" t="s">
        <v>58</v>
      </c>
      <c r="E592" s="22" t="s">
        <v>997</v>
      </c>
      <c r="F592" s="23">
        <v>40</v>
      </c>
    </row>
    <row r="593" spans="1:6">
      <c r="A593" s="18">
        <v>586</v>
      </c>
      <c r="B593" s="19">
        <v>9787537980739</v>
      </c>
      <c r="C593" s="20" t="s">
        <v>998</v>
      </c>
      <c r="D593" s="21" t="s">
        <v>581</v>
      </c>
      <c r="E593" s="22" t="s">
        <v>863</v>
      </c>
      <c r="F593" s="23">
        <v>30</v>
      </c>
    </row>
    <row r="594" spans="1:6">
      <c r="A594" s="18">
        <v>587</v>
      </c>
      <c r="B594" s="19">
        <v>9787512505124</v>
      </c>
      <c r="C594" s="20" t="s">
        <v>999</v>
      </c>
      <c r="D594" s="21" t="s">
        <v>36</v>
      </c>
      <c r="E594" s="22" t="s">
        <v>37</v>
      </c>
      <c r="F594" s="23">
        <v>22.5</v>
      </c>
    </row>
    <row r="595" spans="1:6">
      <c r="A595" s="18">
        <v>588</v>
      </c>
      <c r="B595" s="19">
        <v>9787555702689</v>
      </c>
      <c r="C595" s="20" t="s">
        <v>1000</v>
      </c>
      <c r="D595" s="21" t="s">
        <v>29</v>
      </c>
      <c r="E595" s="22" t="s">
        <v>44</v>
      </c>
      <c r="F595" s="23">
        <v>38</v>
      </c>
    </row>
    <row r="596" spans="1:6">
      <c r="A596" s="18">
        <v>589</v>
      </c>
      <c r="B596" s="26">
        <v>9787558157943</v>
      </c>
      <c r="C596" s="20" t="s">
        <v>1001</v>
      </c>
      <c r="D596" s="21" t="s">
        <v>104</v>
      </c>
      <c r="E596" s="21" t="s">
        <v>109</v>
      </c>
      <c r="F596" s="25">
        <v>39.8</v>
      </c>
    </row>
    <row r="597" spans="1:6">
      <c r="A597" s="18">
        <v>590</v>
      </c>
      <c r="B597" s="19">
        <v>9787516510537</v>
      </c>
      <c r="C597" s="20" t="s">
        <v>1002</v>
      </c>
      <c r="D597" s="21" t="s">
        <v>126</v>
      </c>
      <c r="E597" s="22" t="s">
        <v>1003</v>
      </c>
      <c r="F597" s="23">
        <v>45</v>
      </c>
    </row>
    <row r="598" spans="1:6">
      <c r="A598" s="18">
        <v>591</v>
      </c>
      <c r="B598" s="19">
        <v>9787546350370</v>
      </c>
      <c r="C598" s="20" t="s">
        <v>1004</v>
      </c>
      <c r="D598" s="21" t="s">
        <v>17</v>
      </c>
      <c r="E598" s="22" t="s">
        <v>1005</v>
      </c>
      <c r="F598" s="23">
        <v>34.8</v>
      </c>
    </row>
    <row r="599" spans="1:6">
      <c r="A599" s="18">
        <v>592</v>
      </c>
      <c r="B599" s="19">
        <v>9787538596304</v>
      </c>
      <c r="C599" s="20" t="s">
        <v>1006</v>
      </c>
      <c r="D599" s="21" t="s">
        <v>185</v>
      </c>
      <c r="E599" s="22" t="s">
        <v>1007</v>
      </c>
      <c r="F599" s="23">
        <v>29.8</v>
      </c>
    </row>
    <row r="600" spans="1:6">
      <c r="A600" s="18">
        <v>593</v>
      </c>
      <c r="B600" s="19">
        <v>9787563438600</v>
      </c>
      <c r="C600" s="20" t="s">
        <v>1008</v>
      </c>
      <c r="D600" s="21" t="s">
        <v>23</v>
      </c>
      <c r="E600" s="22" t="s">
        <v>526</v>
      </c>
      <c r="F600" s="23">
        <v>38</v>
      </c>
    </row>
    <row r="601" spans="1:6">
      <c r="A601" s="18">
        <v>594</v>
      </c>
      <c r="B601" s="19">
        <v>9787537558051</v>
      </c>
      <c r="C601" s="20" t="s">
        <v>1009</v>
      </c>
      <c r="D601" s="21" t="s">
        <v>220</v>
      </c>
      <c r="E601" s="22" t="s">
        <v>1010</v>
      </c>
      <c r="F601" s="23">
        <v>32</v>
      </c>
    </row>
    <row r="602" spans="1:6">
      <c r="A602" s="18">
        <v>595</v>
      </c>
      <c r="B602" s="19">
        <v>9787555703693</v>
      </c>
      <c r="C602" s="20" t="s">
        <v>1011</v>
      </c>
      <c r="D602" s="21" t="s">
        <v>29</v>
      </c>
      <c r="E602" s="22" t="s">
        <v>44</v>
      </c>
      <c r="F602" s="23">
        <v>38</v>
      </c>
    </row>
    <row r="603" spans="1:6">
      <c r="A603" s="18">
        <v>596</v>
      </c>
      <c r="B603" s="19">
        <v>9787555704287</v>
      </c>
      <c r="C603" s="20" t="s">
        <v>1012</v>
      </c>
      <c r="D603" s="21" t="s">
        <v>29</v>
      </c>
      <c r="E603" s="22" t="s">
        <v>30</v>
      </c>
      <c r="F603" s="23">
        <v>38</v>
      </c>
    </row>
    <row r="604" spans="1:6">
      <c r="A604" s="18">
        <v>597</v>
      </c>
      <c r="B604" s="19">
        <v>9787555704164</v>
      </c>
      <c r="C604" s="20" t="s">
        <v>1013</v>
      </c>
      <c r="D604" s="21" t="s">
        <v>29</v>
      </c>
      <c r="E604" s="22" t="s">
        <v>44</v>
      </c>
      <c r="F604" s="23">
        <v>38</v>
      </c>
    </row>
    <row r="605" spans="1:6">
      <c r="A605" s="18">
        <v>598</v>
      </c>
      <c r="B605" s="19">
        <v>9787514310498</v>
      </c>
      <c r="C605" s="20" t="s">
        <v>1014</v>
      </c>
      <c r="D605" s="21" t="s">
        <v>55</v>
      </c>
      <c r="E605" s="22" t="s">
        <v>1015</v>
      </c>
      <c r="F605" s="23">
        <v>29.8</v>
      </c>
    </row>
    <row r="606" spans="1:6">
      <c r="A606" s="18">
        <v>599</v>
      </c>
      <c r="B606" s="19">
        <v>9787514310467</v>
      </c>
      <c r="C606" s="20" t="s">
        <v>1016</v>
      </c>
      <c r="D606" s="21" t="s">
        <v>55</v>
      </c>
      <c r="E606" s="22" t="s">
        <v>876</v>
      </c>
      <c r="F606" s="23">
        <v>29.8</v>
      </c>
    </row>
    <row r="607" spans="1:6">
      <c r="A607" s="18">
        <v>600</v>
      </c>
      <c r="B607" s="19">
        <v>9787546341026</v>
      </c>
      <c r="C607" s="20" t="s">
        <v>1017</v>
      </c>
      <c r="D607" s="21" t="s">
        <v>17</v>
      </c>
      <c r="E607" s="22" t="s">
        <v>1018</v>
      </c>
      <c r="F607" s="23">
        <v>34.8</v>
      </c>
    </row>
    <row r="608" spans="1:6">
      <c r="A608" s="18">
        <v>601</v>
      </c>
      <c r="B608" s="19">
        <v>9787206078224</v>
      </c>
      <c r="C608" s="20" t="s">
        <v>1019</v>
      </c>
      <c r="D608" s="21" t="s">
        <v>14</v>
      </c>
      <c r="E608" s="22" t="s">
        <v>1020</v>
      </c>
      <c r="F608" s="23">
        <v>35</v>
      </c>
    </row>
    <row r="609" spans="1:6">
      <c r="A609" s="18">
        <v>602</v>
      </c>
      <c r="B609" s="19">
        <v>9787512504516</v>
      </c>
      <c r="C609" s="20" t="s">
        <v>1021</v>
      </c>
      <c r="D609" s="21" t="s">
        <v>36</v>
      </c>
      <c r="E609" s="22" t="s">
        <v>37</v>
      </c>
      <c r="F609" s="23">
        <v>21.2</v>
      </c>
    </row>
    <row r="610" spans="1:6">
      <c r="A610" s="18">
        <v>603</v>
      </c>
      <c r="B610" s="19">
        <v>9787555708674</v>
      </c>
      <c r="C610" s="20" t="s">
        <v>1022</v>
      </c>
      <c r="D610" s="21" t="s">
        <v>29</v>
      </c>
      <c r="E610" s="22" t="s">
        <v>238</v>
      </c>
      <c r="F610" s="23">
        <v>39.8</v>
      </c>
    </row>
    <row r="611" spans="1:6">
      <c r="A611" s="18">
        <v>604</v>
      </c>
      <c r="B611" s="19">
        <v>9787546319384</v>
      </c>
      <c r="C611" s="20" t="s">
        <v>1023</v>
      </c>
      <c r="D611" s="21" t="s">
        <v>17</v>
      </c>
      <c r="E611" s="22" t="s">
        <v>1024</v>
      </c>
      <c r="F611" s="23">
        <v>34.8</v>
      </c>
    </row>
    <row r="612" spans="1:6">
      <c r="A612" s="18">
        <v>605</v>
      </c>
      <c r="B612" s="19">
        <v>9787546329154</v>
      </c>
      <c r="C612" s="20" t="s">
        <v>1025</v>
      </c>
      <c r="D612" s="21" t="s">
        <v>17</v>
      </c>
      <c r="E612" s="22" t="s">
        <v>1026</v>
      </c>
      <c r="F612" s="23">
        <v>34.8</v>
      </c>
    </row>
    <row r="613" spans="1:6">
      <c r="A613" s="18">
        <v>606</v>
      </c>
      <c r="B613" s="19">
        <v>9787555703044</v>
      </c>
      <c r="C613" s="20" t="s">
        <v>1027</v>
      </c>
      <c r="D613" s="21" t="s">
        <v>29</v>
      </c>
      <c r="E613" s="22" t="s">
        <v>44</v>
      </c>
      <c r="F613" s="23">
        <v>38</v>
      </c>
    </row>
    <row r="614" spans="1:6">
      <c r="A614" s="18">
        <v>607</v>
      </c>
      <c r="B614" s="19">
        <v>9787512504424</v>
      </c>
      <c r="C614" s="20" t="s">
        <v>1028</v>
      </c>
      <c r="D614" s="21" t="s">
        <v>36</v>
      </c>
      <c r="E614" s="22" t="s">
        <v>84</v>
      </c>
      <c r="F614" s="23">
        <v>20</v>
      </c>
    </row>
    <row r="615" spans="1:6">
      <c r="A615" s="18">
        <v>608</v>
      </c>
      <c r="B615" s="19">
        <v>9787518323760</v>
      </c>
      <c r="C615" s="20" t="s">
        <v>1029</v>
      </c>
      <c r="D615" s="21" t="s">
        <v>1030</v>
      </c>
      <c r="E615" s="22" t="s">
        <v>1031</v>
      </c>
      <c r="F615" s="23">
        <v>98</v>
      </c>
    </row>
    <row r="616" spans="1:6">
      <c r="A616" s="18">
        <v>609</v>
      </c>
      <c r="B616" s="19">
        <v>9787546315867</v>
      </c>
      <c r="C616" s="20" t="s">
        <v>1032</v>
      </c>
      <c r="D616" s="21" t="s">
        <v>17</v>
      </c>
      <c r="E616" s="22" t="s">
        <v>1033</v>
      </c>
      <c r="F616" s="23">
        <v>34.8</v>
      </c>
    </row>
    <row r="617" spans="1:6">
      <c r="A617" s="18">
        <v>610</v>
      </c>
      <c r="B617" s="19">
        <v>9787544083461</v>
      </c>
      <c r="C617" s="20" t="s">
        <v>1034</v>
      </c>
      <c r="D617" s="21" t="s">
        <v>20</v>
      </c>
      <c r="E617" s="22" t="s">
        <v>1035</v>
      </c>
      <c r="F617" s="23">
        <v>48</v>
      </c>
    </row>
    <row r="618" spans="1:6">
      <c r="A618" s="18">
        <v>611</v>
      </c>
      <c r="B618" s="19">
        <v>9787546319346</v>
      </c>
      <c r="C618" s="20" t="s">
        <v>1036</v>
      </c>
      <c r="D618" s="21" t="s">
        <v>17</v>
      </c>
      <c r="E618" s="22" t="s">
        <v>786</v>
      </c>
      <c r="F618" s="23">
        <v>34.8</v>
      </c>
    </row>
    <row r="619" spans="1:6">
      <c r="A619" s="18">
        <v>612</v>
      </c>
      <c r="B619" s="19">
        <v>9787514321388</v>
      </c>
      <c r="C619" s="20" t="s">
        <v>1037</v>
      </c>
      <c r="D619" s="21" t="s">
        <v>55</v>
      </c>
      <c r="E619" s="22" t="s">
        <v>1038</v>
      </c>
      <c r="F619" s="23">
        <v>76</v>
      </c>
    </row>
    <row r="620" spans="1:6">
      <c r="A620" s="18">
        <v>613</v>
      </c>
      <c r="B620" s="19">
        <v>9787514326710</v>
      </c>
      <c r="C620" s="20" t="s">
        <v>1039</v>
      </c>
      <c r="D620" s="21" t="s">
        <v>55</v>
      </c>
      <c r="E620" s="22" t="s">
        <v>848</v>
      </c>
      <c r="F620" s="23">
        <v>29.8</v>
      </c>
    </row>
    <row r="621" spans="1:6">
      <c r="A621" s="18">
        <v>614</v>
      </c>
      <c r="B621" s="19">
        <v>9787555703051</v>
      </c>
      <c r="C621" s="20" t="s">
        <v>1040</v>
      </c>
      <c r="D621" s="21" t="s">
        <v>29</v>
      </c>
      <c r="E621" s="22" t="s">
        <v>44</v>
      </c>
      <c r="F621" s="23">
        <v>38</v>
      </c>
    </row>
    <row r="622" spans="1:6">
      <c r="A622" s="18">
        <v>615</v>
      </c>
      <c r="B622" s="19">
        <v>9787512504554</v>
      </c>
      <c r="C622" s="20" t="s">
        <v>1041</v>
      </c>
      <c r="D622" s="21" t="s">
        <v>36</v>
      </c>
      <c r="E622" s="22" t="s">
        <v>37</v>
      </c>
      <c r="F622" s="23">
        <v>21.2</v>
      </c>
    </row>
    <row r="623" spans="1:6">
      <c r="A623" s="18">
        <v>616</v>
      </c>
      <c r="B623" s="19">
        <v>9787510115790</v>
      </c>
      <c r="C623" s="20" t="s">
        <v>1042</v>
      </c>
      <c r="D623" s="21" t="s">
        <v>58</v>
      </c>
      <c r="E623" s="22" t="s">
        <v>1043</v>
      </c>
      <c r="F623" s="23">
        <v>45</v>
      </c>
    </row>
    <row r="624" spans="1:6">
      <c r="A624" s="18">
        <v>617</v>
      </c>
      <c r="B624" s="19">
        <v>9787546312767</v>
      </c>
      <c r="C624" s="20" t="s">
        <v>1044</v>
      </c>
      <c r="D624" s="21" t="s">
        <v>17</v>
      </c>
      <c r="E624" s="22" t="s">
        <v>502</v>
      </c>
      <c r="F624" s="23">
        <v>34.8</v>
      </c>
    </row>
    <row r="625" spans="1:6">
      <c r="A625" s="18">
        <v>618</v>
      </c>
      <c r="B625" s="19">
        <v>9787546316628</v>
      </c>
      <c r="C625" s="20" t="s">
        <v>1045</v>
      </c>
      <c r="D625" s="21" t="s">
        <v>17</v>
      </c>
      <c r="E625" s="22" t="s">
        <v>1046</v>
      </c>
      <c r="F625" s="23">
        <v>34.8</v>
      </c>
    </row>
    <row r="626" spans="1:6">
      <c r="A626" s="18">
        <v>619</v>
      </c>
      <c r="B626" s="19">
        <v>9787546341033</v>
      </c>
      <c r="C626" s="20" t="s">
        <v>1047</v>
      </c>
      <c r="D626" s="21" t="s">
        <v>17</v>
      </c>
      <c r="E626" s="22" t="s">
        <v>1048</v>
      </c>
      <c r="F626" s="23">
        <v>34.8</v>
      </c>
    </row>
    <row r="627" spans="1:6">
      <c r="A627" s="18">
        <v>620</v>
      </c>
      <c r="B627" s="19">
        <v>9787531956105</v>
      </c>
      <c r="C627" s="20" t="s">
        <v>1049</v>
      </c>
      <c r="D627" s="21" t="s">
        <v>139</v>
      </c>
      <c r="E627" s="22" t="s">
        <v>1050</v>
      </c>
      <c r="F627" s="23">
        <v>35</v>
      </c>
    </row>
    <row r="628" spans="1:6">
      <c r="A628" s="18">
        <v>621</v>
      </c>
      <c r="B628" s="19">
        <v>9787206078736</v>
      </c>
      <c r="C628" s="20" t="s">
        <v>1051</v>
      </c>
      <c r="D628" s="21" t="s">
        <v>14</v>
      </c>
      <c r="E628" s="22" t="s">
        <v>1052</v>
      </c>
      <c r="F628" s="23">
        <v>35</v>
      </c>
    </row>
    <row r="629" spans="1:6">
      <c r="A629" s="18">
        <v>622</v>
      </c>
      <c r="B629" s="19">
        <v>9787546350479</v>
      </c>
      <c r="C629" s="20" t="s">
        <v>1053</v>
      </c>
      <c r="D629" s="21" t="s">
        <v>17</v>
      </c>
      <c r="E629" s="22" t="s">
        <v>1054</v>
      </c>
      <c r="F629" s="23">
        <v>34.8</v>
      </c>
    </row>
    <row r="630" spans="1:6">
      <c r="A630" s="18">
        <v>623</v>
      </c>
      <c r="B630" s="19">
        <v>9787542771063</v>
      </c>
      <c r="C630" s="20" t="s">
        <v>1055</v>
      </c>
      <c r="D630" s="21" t="s">
        <v>553</v>
      </c>
      <c r="E630" s="22" t="s">
        <v>1056</v>
      </c>
      <c r="F630" s="23">
        <v>39.8</v>
      </c>
    </row>
    <row r="631" spans="1:6">
      <c r="A631" s="18">
        <v>624</v>
      </c>
      <c r="B631" s="19">
        <v>9787553431833</v>
      </c>
      <c r="C631" s="20" t="s">
        <v>1057</v>
      </c>
      <c r="D631" s="21" t="s">
        <v>104</v>
      </c>
      <c r="E631" s="22" t="s">
        <v>588</v>
      </c>
      <c r="F631" s="23">
        <v>36</v>
      </c>
    </row>
    <row r="632" spans="1:6">
      <c r="A632" s="18">
        <v>625</v>
      </c>
      <c r="B632" s="19">
        <v>9787546340968</v>
      </c>
      <c r="C632" s="20" t="s">
        <v>1058</v>
      </c>
      <c r="D632" s="21" t="s">
        <v>17</v>
      </c>
      <c r="E632" s="22" t="s">
        <v>1059</v>
      </c>
      <c r="F632" s="23">
        <v>34.8</v>
      </c>
    </row>
    <row r="633" spans="1:6">
      <c r="A633" s="18">
        <v>626</v>
      </c>
      <c r="B633" s="19">
        <v>9787516801741</v>
      </c>
      <c r="C633" s="20" t="s">
        <v>1060</v>
      </c>
      <c r="D633" s="21" t="s">
        <v>746</v>
      </c>
      <c r="E633" s="22" t="s">
        <v>1061</v>
      </c>
      <c r="F633" s="23">
        <v>29.6</v>
      </c>
    </row>
    <row r="634" spans="1:6">
      <c r="A634" s="18">
        <v>627</v>
      </c>
      <c r="B634" s="19">
        <v>9787203119678</v>
      </c>
      <c r="C634" s="20" t="s">
        <v>1062</v>
      </c>
      <c r="D634" s="21" t="s">
        <v>210</v>
      </c>
      <c r="E634" s="22" t="s">
        <v>468</v>
      </c>
      <c r="F634" s="23">
        <v>46</v>
      </c>
    </row>
    <row r="635" spans="1:6">
      <c r="A635" s="18">
        <v>628</v>
      </c>
      <c r="B635" s="19">
        <v>9787206078354</v>
      </c>
      <c r="C635" s="20" t="s">
        <v>1063</v>
      </c>
      <c r="D635" s="21" t="s">
        <v>14</v>
      </c>
      <c r="E635" s="22" t="s">
        <v>1064</v>
      </c>
      <c r="F635" s="23">
        <v>35</v>
      </c>
    </row>
    <row r="636" spans="1:6">
      <c r="A636" s="18">
        <v>629</v>
      </c>
      <c r="B636" s="19">
        <v>9787546319599</v>
      </c>
      <c r="C636" s="20" t="s">
        <v>1065</v>
      </c>
      <c r="D636" s="21" t="s">
        <v>17</v>
      </c>
      <c r="E636" s="22" t="s">
        <v>1066</v>
      </c>
      <c r="F636" s="23">
        <v>34.8</v>
      </c>
    </row>
    <row r="637" spans="1:6">
      <c r="A637" s="18">
        <v>630</v>
      </c>
      <c r="B637" s="19">
        <v>9787514322934</v>
      </c>
      <c r="C637" s="20" t="s">
        <v>1067</v>
      </c>
      <c r="D637" s="21" t="s">
        <v>55</v>
      </c>
      <c r="E637" s="22" t="s">
        <v>641</v>
      </c>
      <c r="F637" s="23">
        <v>29.8</v>
      </c>
    </row>
    <row r="638" spans="1:6">
      <c r="A638" s="18">
        <v>631</v>
      </c>
      <c r="B638" s="19">
        <v>9787206078811</v>
      </c>
      <c r="C638" s="20" t="s">
        <v>1068</v>
      </c>
      <c r="D638" s="21" t="s">
        <v>14</v>
      </c>
      <c r="E638" s="22" t="s">
        <v>1069</v>
      </c>
      <c r="F638" s="23">
        <v>35</v>
      </c>
    </row>
    <row r="639" spans="1:6">
      <c r="A639" s="18">
        <v>632</v>
      </c>
      <c r="B639" s="19">
        <v>9787553432793</v>
      </c>
      <c r="C639" s="20" t="s">
        <v>1070</v>
      </c>
      <c r="D639" s="21" t="s">
        <v>104</v>
      </c>
      <c r="E639" s="22" t="s">
        <v>485</v>
      </c>
      <c r="F639" s="23">
        <v>36</v>
      </c>
    </row>
    <row r="640" spans="1:6">
      <c r="A640" s="18">
        <v>633</v>
      </c>
      <c r="B640" s="19">
        <v>9787546317144</v>
      </c>
      <c r="C640" s="20" t="s">
        <v>1071</v>
      </c>
      <c r="D640" s="21" t="s">
        <v>17</v>
      </c>
      <c r="E640" s="22" t="s">
        <v>142</v>
      </c>
      <c r="F640" s="23">
        <v>34.8</v>
      </c>
    </row>
    <row r="641" spans="1:6">
      <c r="A641" s="18">
        <v>634</v>
      </c>
      <c r="B641" s="24">
        <v>9787546341163</v>
      </c>
      <c r="C641" s="20" t="s">
        <v>1072</v>
      </c>
      <c r="D641" s="21" t="s">
        <v>17</v>
      </c>
      <c r="E641" s="22" t="s">
        <v>570</v>
      </c>
      <c r="F641" s="25">
        <v>34.8</v>
      </c>
    </row>
    <row r="642" spans="1:6">
      <c r="A642" s="18">
        <v>635</v>
      </c>
      <c r="B642" s="19">
        <v>9787206078934</v>
      </c>
      <c r="C642" s="20" t="s">
        <v>1073</v>
      </c>
      <c r="D642" s="21" t="s">
        <v>14</v>
      </c>
      <c r="E642" s="22" t="s">
        <v>1074</v>
      </c>
      <c r="F642" s="23">
        <v>35</v>
      </c>
    </row>
    <row r="643" spans="1:6">
      <c r="A643" s="18">
        <v>636</v>
      </c>
      <c r="B643" s="19">
        <v>9787514323009</v>
      </c>
      <c r="C643" s="20" t="s">
        <v>1075</v>
      </c>
      <c r="D643" s="21" t="s">
        <v>55</v>
      </c>
      <c r="E643" s="22" t="s">
        <v>802</v>
      </c>
      <c r="F643" s="23">
        <v>40</v>
      </c>
    </row>
    <row r="644" spans="1:6">
      <c r="A644" s="18">
        <v>637</v>
      </c>
      <c r="B644" s="19">
        <v>9787514324402</v>
      </c>
      <c r="C644" s="20" t="s">
        <v>1076</v>
      </c>
      <c r="D644" s="21" t="s">
        <v>55</v>
      </c>
      <c r="E644" s="22" t="s">
        <v>802</v>
      </c>
      <c r="F644" s="23">
        <v>40</v>
      </c>
    </row>
    <row r="645" spans="1:6">
      <c r="A645" s="18">
        <v>638</v>
      </c>
      <c r="B645" s="19">
        <v>9787558510625</v>
      </c>
      <c r="C645" s="20" t="s">
        <v>1077</v>
      </c>
      <c r="D645" s="21" t="s">
        <v>185</v>
      </c>
      <c r="E645" s="22" t="s">
        <v>818</v>
      </c>
      <c r="F645" s="23">
        <v>36</v>
      </c>
    </row>
    <row r="646" spans="1:6">
      <c r="A646" s="18">
        <v>639</v>
      </c>
      <c r="B646" s="19">
        <v>9787558510632</v>
      </c>
      <c r="C646" s="20" t="s">
        <v>1078</v>
      </c>
      <c r="D646" s="21" t="s">
        <v>185</v>
      </c>
      <c r="E646" s="22" t="s">
        <v>818</v>
      </c>
      <c r="F646" s="23">
        <v>36</v>
      </c>
    </row>
    <row r="647" spans="1:6">
      <c r="A647" s="18">
        <v>640</v>
      </c>
      <c r="B647" s="19">
        <v>9787558510588</v>
      </c>
      <c r="C647" s="20" t="s">
        <v>1079</v>
      </c>
      <c r="D647" s="21" t="s">
        <v>185</v>
      </c>
      <c r="E647" s="22" t="s">
        <v>818</v>
      </c>
      <c r="F647" s="23">
        <v>36</v>
      </c>
    </row>
    <row r="648" spans="1:6">
      <c r="A648" s="18">
        <v>641</v>
      </c>
      <c r="B648" s="19">
        <v>9787558510595</v>
      </c>
      <c r="C648" s="20" t="s">
        <v>1080</v>
      </c>
      <c r="D648" s="21" t="s">
        <v>185</v>
      </c>
      <c r="E648" s="22" t="s">
        <v>818</v>
      </c>
      <c r="F648" s="23">
        <v>36</v>
      </c>
    </row>
    <row r="649" spans="1:6">
      <c r="A649" s="18">
        <v>642</v>
      </c>
      <c r="B649" s="19">
        <v>9787558510601</v>
      </c>
      <c r="C649" s="20" t="s">
        <v>1081</v>
      </c>
      <c r="D649" s="21" t="s">
        <v>185</v>
      </c>
      <c r="E649" s="22" t="s">
        <v>818</v>
      </c>
      <c r="F649" s="23">
        <v>36</v>
      </c>
    </row>
    <row r="650" spans="1:6">
      <c r="A650" s="18">
        <v>643</v>
      </c>
      <c r="B650" s="19">
        <v>9787558510618</v>
      </c>
      <c r="C650" s="20" t="s">
        <v>1082</v>
      </c>
      <c r="D650" s="21" t="s">
        <v>185</v>
      </c>
      <c r="E650" s="22" t="s">
        <v>818</v>
      </c>
      <c r="F650" s="23">
        <v>36</v>
      </c>
    </row>
    <row r="651" spans="1:6">
      <c r="A651" s="18">
        <v>644</v>
      </c>
      <c r="B651" s="19">
        <v>9787558520105</v>
      </c>
      <c r="C651" s="20" t="s">
        <v>1083</v>
      </c>
      <c r="D651" s="21" t="s">
        <v>185</v>
      </c>
      <c r="E651" s="22" t="s">
        <v>818</v>
      </c>
      <c r="F651" s="23">
        <v>36</v>
      </c>
    </row>
    <row r="652" spans="1:6">
      <c r="A652" s="18">
        <v>645</v>
      </c>
      <c r="B652" s="19">
        <v>9787558520112</v>
      </c>
      <c r="C652" s="20" t="s">
        <v>1084</v>
      </c>
      <c r="D652" s="21" t="s">
        <v>185</v>
      </c>
      <c r="E652" s="22" t="s">
        <v>818</v>
      </c>
      <c r="F652" s="23">
        <v>36</v>
      </c>
    </row>
    <row r="653" spans="1:6">
      <c r="A653" s="18">
        <v>646</v>
      </c>
      <c r="B653" s="19">
        <v>9787558520129</v>
      </c>
      <c r="C653" s="20" t="s">
        <v>1085</v>
      </c>
      <c r="D653" s="21" t="s">
        <v>185</v>
      </c>
      <c r="E653" s="22" t="s">
        <v>818</v>
      </c>
      <c r="F653" s="23">
        <v>36</v>
      </c>
    </row>
    <row r="654" spans="1:6">
      <c r="A654" s="18">
        <v>647</v>
      </c>
      <c r="B654" s="19">
        <v>9787558520099</v>
      </c>
      <c r="C654" s="20" t="s">
        <v>1086</v>
      </c>
      <c r="D654" s="21" t="s">
        <v>185</v>
      </c>
      <c r="E654" s="22" t="s">
        <v>818</v>
      </c>
      <c r="F654" s="23">
        <v>36</v>
      </c>
    </row>
    <row r="655" spans="1:6">
      <c r="A655" s="18">
        <v>648</v>
      </c>
      <c r="B655" s="19">
        <v>9787558510861</v>
      </c>
      <c r="C655" s="20" t="s">
        <v>1087</v>
      </c>
      <c r="D655" s="21" t="s">
        <v>185</v>
      </c>
      <c r="E655" s="22" t="s">
        <v>818</v>
      </c>
      <c r="F655" s="23">
        <v>36</v>
      </c>
    </row>
    <row r="656" spans="1:6">
      <c r="A656" s="18">
        <v>649</v>
      </c>
      <c r="B656" s="19">
        <v>9787514310580</v>
      </c>
      <c r="C656" s="20" t="s">
        <v>1088</v>
      </c>
      <c r="D656" s="21" t="s">
        <v>55</v>
      </c>
      <c r="E656" s="22" t="s">
        <v>1089</v>
      </c>
      <c r="F656" s="23">
        <v>29.8</v>
      </c>
    </row>
    <row r="657" spans="1:6">
      <c r="A657" s="18">
        <v>650</v>
      </c>
      <c r="B657" s="19">
        <v>9787546312712</v>
      </c>
      <c r="C657" s="20" t="s">
        <v>1090</v>
      </c>
      <c r="D657" s="21" t="s">
        <v>17</v>
      </c>
      <c r="E657" s="22" t="s">
        <v>439</v>
      </c>
      <c r="F657" s="23">
        <v>34.8</v>
      </c>
    </row>
    <row r="658" spans="1:6">
      <c r="A658" s="18">
        <v>651</v>
      </c>
      <c r="B658" s="19">
        <v>9787546350431</v>
      </c>
      <c r="C658" s="20" t="s">
        <v>1091</v>
      </c>
      <c r="D658" s="21" t="s">
        <v>17</v>
      </c>
      <c r="E658" s="22" t="s">
        <v>987</v>
      </c>
      <c r="F658" s="23">
        <v>34.8</v>
      </c>
    </row>
    <row r="659" spans="1:6">
      <c r="A659" s="18">
        <v>652</v>
      </c>
      <c r="B659" s="19">
        <v>9787546333410</v>
      </c>
      <c r="C659" s="20" t="s">
        <v>1092</v>
      </c>
      <c r="D659" s="21" t="s">
        <v>17</v>
      </c>
      <c r="E659" s="22" t="s">
        <v>570</v>
      </c>
      <c r="F659" s="23">
        <v>34.8</v>
      </c>
    </row>
    <row r="660" spans="1:6">
      <c r="A660" s="18">
        <v>653</v>
      </c>
      <c r="B660" s="19">
        <v>9787555709145</v>
      </c>
      <c r="C660" s="20" t="s">
        <v>1093</v>
      </c>
      <c r="D660" s="21" t="s">
        <v>29</v>
      </c>
      <c r="E660" s="22" t="s">
        <v>1094</v>
      </c>
      <c r="F660" s="23">
        <v>39.8</v>
      </c>
    </row>
    <row r="661" spans="1:6">
      <c r="A661" s="18">
        <v>654</v>
      </c>
      <c r="B661" s="19">
        <v>9787514323351</v>
      </c>
      <c r="C661" s="20" t="s">
        <v>1095</v>
      </c>
      <c r="D661" s="21" t="s">
        <v>55</v>
      </c>
      <c r="E661" s="22" t="s">
        <v>1096</v>
      </c>
      <c r="F661" s="23">
        <v>29.8</v>
      </c>
    </row>
    <row r="662" spans="1:6">
      <c r="A662" s="18">
        <v>655</v>
      </c>
      <c r="B662" s="19">
        <v>9787553432779</v>
      </c>
      <c r="C662" s="20" t="s">
        <v>1097</v>
      </c>
      <c r="D662" s="21" t="s">
        <v>104</v>
      </c>
      <c r="E662" s="22" t="s">
        <v>485</v>
      </c>
      <c r="F662" s="23">
        <v>36</v>
      </c>
    </row>
    <row r="663" spans="1:6">
      <c r="A663" s="18">
        <v>656</v>
      </c>
      <c r="B663" s="19">
        <v>9787533756048</v>
      </c>
      <c r="C663" s="20" t="s">
        <v>1098</v>
      </c>
      <c r="D663" s="21" t="s">
        <v>931</v>
      </c>
      <c r="E663" s="22" t="s">
        <v>932</v>
      </c>
      <c r="F663" s="23">
        <v>45</v>
      </c>
    </row>
    <row r="664" spans="1:6">
      <c r="A664" s="18">
        <v>657</v>
      </c>
      <c r="B664" s="19">
        <v>9787547202067</v>
      </c>
      <c r="C664" s="20" t="s">
        <v>1099</v>
      </c>
      <c r="D664" s="21" t="s">
        <v>17</v>
      </c>
      <c r="E664" s="22" t="s">
        <v>204</v>
      </c>
      <c r="F664" s="23">
        <v>39.8</v>
      </c>
    </row>
    <row r="665" spans="1:6">
      <c r="A665" s="18">
        <v>658</v>
      </c>
      <c r="B665" s="19">
        <v>9787558908958</v>
      </c>
      <c r="C665" s="20" t="s">
        <v>1100</v>
      </c>
      <c r="D665" s="21" t="s">
        <v>979</v>
      </c>
      <c r="E665" s="22" t="s">
        <v>1101</v>
      </c>
      <c r="F665" s="23">
        <v>48</v>
      </c>
    </row>
    <row r="666" spans="1:6">
      <c r="A666" s="18">
        <v>659</v>
      </c>
      <c r="B666" s="19">
        <v>9787547208908</v>
      </c>
      <c r="C666" s="20" t="s">
        <v>1102</v>
      </c>
      <c r="D666" s="21" t="s">
        <v>17</v>
      </c>
      <c r="E666" s="22" t="s">
        <v>493</v>
      </c>
      <c r="F666" s="23">
        <v>34.8</v>
      </c>
    </row>
    <row r="667" spans="1:6">
      <c r="A667" s="18">
        <v>660</v>
      </c>
      <c r="B667" s="19">
        <v>9787537980715</v>
      </c>
      <c r="C667" s="20" t="s">
        <v>1103</v>
      </c>
      <c r="D667" s="21" t="s">
        <v>581</v>
      </c>
      <c r="E667" s="22" t="s">
        <v>863</v>
      </c>
      <c r="F667" s="23">
        <v>30</v>
      </c>
    </row>
    <row r="668" spans="1:6">
      <c r="A668" s="18">
        <v>661</v>
      </c>
      <c r="B668" s="24">
        <v>9787807666745</v>
      </c>
      <c r="C668" s="20" t="s">
        <v>1104</v>
      </c>
      <c r="D668" s="21" t="s">
        <v>63</v>
      </c>
      <c r="E668" s="21" t="s">
        <v>64</v>
      </c>
      <c r="F668" s="25">
        <v>45.8</v>
      </c>
    </row>
    <row r="669" spans="1:6">
      <c r="A669" s="18">
        <v>662</v>
      </c>
      <c r="B669" s="19">
        <v>9787546341521</v>
      </c>
      <c r="C669" s="20" t="s">
        <v>1105</v>
      </c>
      <c r="D669" s="21" t="s">
        <v>17</v>
      </c>
      <c r="E669" s="22" t="s">
        <v>213</v>
      </c>
      <c r="F669" s="23">
        <v>34.8</v>
      </c>
    </row>
    <row r="670" spans="1:6">
      <c r="A670" s="18">
        <v>663</v>
      </c>
      <c r="B670" s="24">
        <v>9787519208776</v>
      </c>
      <c r="C670" s="20" t="s">
        <v>1106</v>
      </c>
      <c r="D670" s="21" t="s">
        <v>99</v>
      </c>
      <c r="E670" s="21" t="s">
        <v>646</v>
      </c>
      <c r="F670" s="25">
        <v>45</v>
      </c>
    </row>
    <row r="671" spans="1:6">
      <c r="A671" s="18">
        <v>664</v>
      </c>
      <c r="B671" s="19">
        <v>9787546319377</v>
      </c>
      <c r="C671" s="20" t="s">
        <v>1107</v>
      </c>
      <c r="D671" s="21" t="s">
        <v>17</v>
      </c>
      <c r="E671" s="22" t="s">
        <v>1108</v>
      </c>
      <c r="F671" s="23">
        <v>34.8</v>
      </c>
    </row>
    <row r="672" spans="1:6">
      <c r="A672" s="18">
        <v>665</v>
      </c>
      <c r="B672" s="19">
        <v>9787203122067</v>
      </c>
      <c r="C672" s="20" t="s">
        <v>1109</v>
      </c>
      <c r="D672" s="21" t="s">
        <v>210</v>
      </c>
      <c r="E672" s="22" t="s">
        <v>211</v>
      </c>
      <c r="F672" s="23">
        <v>36</v>
      </c>
    </row>
    <row r="673" spans="1:6">
      <c r="A673" s="18">
        <v>666</v>
      </c>
      <c r="B673" s="19">
        <v>9787546312613</v>
      </c>
      <c r="C673" s="20" t="s">
        <v>1110</v>
      </c>
      <c r="D673" s="21" t="s">
        <v>17</v>
      </c>
      <c r="E673" s="22" t="s">
        <v>493</v>
      </c>
      <c r="F673" s="23">
        <v>34.8</v>
      </c>
    </row>
    <row r="674" spans="1:6">
      <c r="A674" s="18">
        <v>667</v>
      </c>
      <c r="B674" s="24">
        <v>9787519208752</v>
      </c>
      <c r="C674" s="20" t="s">
        <v>1111</v>
      </c>
      <c r="D674" s="21" t="s">
        <v>99</v>
      </c>
      <c r="E674" s="21" t="s">
        <v>646</v>
      </c>
      <c r="F674" s="25">
        <v>45</v>
      </c>
    </row>
    <row r="675" spans="1:6">
      <c r="A675" s="18">
        <v>668</v>
      </c>
      <c r="B675" s="19">
        <v>9787546316802</v>
      </c>
      <c r="C675" s="20" t="s">
        <v>1112</v>
      </c>
      <c r="D675" s="21" t="s">
        <v>17</v>
      </c>
      <c r="E675" s="22" t="s">
        <v>1113</v>
      </c>
      <c r="F675" s="23">
        <v>34.8</v>
      </c>
    </row>
    <row r="676" spans="1:6">
      <c r="A676" s="18">
        <v>669</v>
      </c>
      <c r="B676" s="19">
        <v>9787206068713</v>
      </c>
      <c r="C676" s="20" t="s">
        <v>1114</v>
      </c>
      <c r="D676" s="21" t="s">
        <v>14</v>
      </c>
      <c r="E676" s="22" t="s">
        <v>1115</v>
      </c>
      <c r="F676" s="23">
        <v>39</v>
      </c>
    </row>
    <row r="677" spans="1:6">
      <c r="A677" s="18">
        <v>670</v>
      </c>
      <c r="B677" s="19">
        <v>9787514307191</v>
      </c>
      <c r="C677" s="20" t="s">
        <v>1116</v>
      </c>
      <c r="D677" s="21" t="s">
        <v>55</v>
      </c>
      <c r="E677" s="22" t="s">
        <v>1117</v>
      </c>
      <c r="F677" s="23">
        <v>59.8</v>
      </c>
    </row>
    <row r="678" spans="1:6">
      <c r="A678" s="18">
        <v>671</v>
      </c>
      <c r="B678" s="19">
        <v>9787503164767</v>
      </c>
      <c r="C678" s="20" t="s">
        <v>1118</v>
      </c>
      <c r="D678" s="21" t="s">
        <v>1119</v>
      </c>
      <c r="E678" s="22" t="s">
        <v>1120</v>
      </c>
      <c r="F678" s="23">
        <v>28</v>
      </c>
    </row>
    <row r="679" spans="1:6">
      <c r="A679" s="18">
        <v>672</v>
      </c>
      <c r="B679" s="19">
        <v>9787539639574</v>
      </c>
      <c r="C679" s="20" t="s">
        <v>1121</v>
      </c>
      <c r="D679" s="21" t="s">
        <v>1122</v>
      </c>
      <c r="E679" s="22" t="s">
        <v>1123</v>
      </c>
      <c r="F679" s="23">
        <v>48</v>
      </c>
    </row>
    <row r="680" spans="1:6">
      <c r="A680" s="18">
        <v>673</v>
      </c>
      <c r="B680" s="19">
        <v>9787206087905</v>
      </c>
      <c r="C680" s="20" t="s">
        <v>1124</v>
      </c>
      <c r="D680" s="21" t="s">
        <v>14</v>
      </c>
      <c r="E680" s="22" t="s">
        <v>1125</v>
      </c>
      <c r="F680" s="23">
        <v>45</v>
      </c>
    </row>
    <row r="681" spans="1:6">
      <c r="A681" s="18">
        <v>674</v>
      </c>
      <c r="B681" s="19">
        <v>9787510015892</v>
      </c>
      <c r="C681" s="20" t="s">
        <v>1126</v>
      </c>
      <c r="D681" s="21" t="s">
        <v>99</v>
      </c>
      <c r="E681" s="22" t="s">
        <v>119</v>
      </c>
      <c r="F681" s="23">
        <v>49.8</v>
      </c>
    </row>
    <row r="682" spans="1:6">
      <c r="A682" s="18">
        <v>675</v>
      </c>
      <c r="B682" s="19">
        <v>9787563430567</v>
      </c>
      <c r="C682" s="20" t="s">
        <v>1127</v>
      </c>
      <c r="D682" s="21" t="s">
        <v>23</v>
      </c>
      <c r="E682" s="22" t="s">
        <v>1128</v>
      </c>
      <c r="F682" s="23">
        <v>29.8</v>
      </c>
    </row>
    <row r="683" spans="1:6">
      <c r="A683" s="18">
        <v>676</v>
      </c>
      <c r="B683" s="19">
        <v>9787206068904</v>
      </c>
      <c r="C683" s="20" t="s">
        <v>1129</v>
      </c>
      <c r="D683" s="21" t="s">
        <v>14</v>
      </c>
      <c r="E683" s="22" t="s">
        <v>1052</v>
      </c>
      <c r="F683" s="23">
        <v>39</v>
      </c>
    </row>
    <row r="684" spans="1:6">
      <c r="A684" s="18">
        <v>677</v>
      </c>
      <c r="B684" s="19">
        <v>9787206087387</v>
      </c>
      <c r="C684" s="20" t="s">
        <v>1130</v>
      </c>
      <c r="D684" s="21" t="s">
        <v>14</v>
      </c>
      <c r="E684" s="22" t="s">
        <v>1131</v>
      </c>
      <c r="F684" s="23">
        <v>45</v>
      </c>
    </row>
    <row r="685" spans="1:6">
      <c r="A685" s="18">
        <v>678</v>
      </c>
      <c r="B685" s="19">
        <v>9787206090356</v>
      </c>
      <c r="C685" s="20" t="s">
        <v>1132</v>
      </c>
      <c r="D685" s="21" t="s">
        <v>14</v>
      </c>
      <c r="E685" s="22" t="s">
        <v>1133</v>
      </c>
      <c r="F685" s="23">
        <v>48</v>
      </c>
    </row>
    <row r="686" spans="1:6">
      <c r="A686" s="18">
        <v>679</v>
      </c>
      <c r="B686" s="19">
        <v>9787557704179</v>
      </c>
      <c r="C686" s="20" t="s">
        <v>1134</v>
      </c>
      <c r="D686" s="21" t="s">
        <v>1135</v>
      </c>
      <c r="E686" s="22" t="s">
        <v>1136</v>
      </c>
      <c r="F686" s="23">
        <v>24.8</v>
      </c>
    </row>
    <row r="687" spans="1:6">
      <c r="A687" s="18">
        <v>680</v>
      </c>
      <c r="B687" s="19">
        <v>9787514330144</v>
      </c>
      <c r="C687" s="20" t="s">
        <v>1137</v>
      </c>
      <c r="D687" s="21" t="s">
        <v>55</v>
      </c>
      <c r="E687" s="22" t="s">
        <v>97</v>
      </c>
      <c r="F687" s="23">
        <v>29.8</v>
      </c>
    </row>
    <row r="688" spans="1:6">
      <c r="A688" s="18">
        <v>681</v>
      </c>
      <c r="B688" s="19">
        <v>9787203121220</v>
      </c>
      <c r="C688" s="20" t="s">
        <v>1138</v>
      </c>
      <c r="D688" s="21" t="s">
        <v>210</v>
      </c>
      <c r="E688" s="22" t="s">
        <v>1139</v>
      </c>
      <c r="F688" s="23">
        <v>36</v>
      </c>
    </row>
    <row r="689" spans="1:6">
      <c r="A689" s="18">
        <v>682</v>
      </c>
      <c r="B689" s="19">
        <v>9787546319612</v>
      </c>
      <c r="C689" s="20" t="s">
        <v>1140</v>
      </c>
      <c r="D689" s="21" t="s">
        <v>17</v>
      </c>
      <c r="E689" s="22" t="s">
        <v>878</v>
      </c>
      <c r="F689" s="23">
        <v>34.8</v>
      </c>
    </row>
    <row r="690" spans="1:6">
      <c r="A690" s="18">
        <v>683</v>
      </c>
      <c r="B690" s="19">
        <v>9787537980784</v>
      </c>
      <c r="C690" s="20" t="s">
        <v>1141</v>
      </c>
      <c r="D690" s="21" t="s">
        <v>581</v>
      </c>
      <c r="E690" s="22" t="s">
        <v>863</v>
      </c>
      <c r="F690" s="23">
        <v>30</v>
      </c>
    </row>
    <row r="691" spans="1:6">
      <c r="A691" s="18">
        <v>684</v>
      </c>
      <c r="B691" s="19">
        <v>9787565828133</v>
      </c>
      <c r="C691" s="20" t="s">
        <v>1142</v>
      </c>
      <c r="D691" s="21" t="s">
        <v>284</v>
      </c>
      <c r="E691" s="22" t="s">
        <v>954</v>
      </c>
      <c r="F691" s="23">
        <v>32</v>
      </c>
    </row>
    <row r="692" spans="1:6">
      <c r="A692" s="18">
        <v>685</v>
      </c>
      <c r="B692" s="19">
        <v>9787531956082</v>
      </c>
      <c r="C692" s="20" t="s">
        <v>1143</v>
      </c>
      <c r="D692" s="21" t="s">
        <v>139</v>
      </c>
      <c r="E692" s="22" t="s">
        <v>1050</v>
      </c>
      <c r="F692" s="23">
        <v>35</v>
      </c>
    </row>
    <row r="693" spans="1:6">
      <c r="A693" s="18">
        <v>686</v>
      </c>
      <c r="B693" s="19">
        <v>9787206078729</v>
      </c>
      <c r="C693" s="20" t="s">
        <v>1144</v>
      </c>
      <c r="D693" s="21" t="s">
        <v>14</v>
      </c>
      <c r="E693" s="22" t="s">
        <v>1145</v>
      </c>
      <c r="F693" s="23">
        <v>35</v>
      </c>
    </row>
    <row r="694" spans="1:6">
      <c r="A694" s="18">
        <v>687</v>
      </c>
      <c r="B694" s="19">
        <v>9787546341156</v>
      </c>
      <c r="C694" s="20" t="s">
        <v>1146</v>
      </c>
      <c r="D694" s="21" t="s">
        <v>17</v>
      </c>
      <c r="E694" s="22" t="s">
        <v>1147</v>
      </c>
      <c r="F694" s="23">
        <v>34.8</v>
      </c>
    </row>
    <row r="695" spans="1:6">
      <c r="A695" s="18">
        <v>688</v>
      </c>
      <c r="B695" s="19">
        <v>9787555708773</v>
      </c>
      <c r="C695" s="20" t="s">
        <v>1148</v>
      </c>
      <c r="D695" s="21" t="s">
        <v>29</v>
      </c>
      <c r="E695" s="22" t="s">
        <v>1094</v>
      </c>
      <c r="F695" s="23">
        <v>39.8</v>
      </c>
    </row>
    <row r="696" spans="1:6">
      <c r="A696" s="18">
        <v>689</v>
      </c>
      <c r="B696" s="19">
        <v>9787206091995</v>
      </c>
      <c r="C696" s="20" t="s">
        <v>1149</v>
      </c>
      <c r="D696" s="21" t="s">
        <v>14</v>
      </c>
      <c r="E696" s="22" t="s">
        <v>1150</v>
      </c>
      <c r="F696" s="23">
        <v>38</v>
      </c>
    </row>
    <row r="697" spans="1:6">
      <c r="A697" s="18">
        <v>690</v>
      </c>
      <c r="B697" s="24">
        <v>9787546339801</v>
      </c>
      <c r="C697" s="20" t="s">
        <v>1151</v>
      </c>
      <c r="D697" s="21" t="s">
        <v>17</v>
      </c>
      <c r="E697" s="22" t="s">
        <v>987</v>
      </c>
      <c r="F697" s="25">
        <v>34.8</v>
      </c>
    </row>
    <row r="698" spans="1:6">
      <c r="A698" s="18">
        <v>691</v>
      </c>
      <c r="B698" s="19">
        <v>9787510022296</v>
      </c>
      <c r="C698" s="20" t="s">
        <v>1152</v>
      </c>
      <c r="D698" s="21" t="s">
        <v>99</v>
      </c>
      <c r="E698" s="22" t="s">
        <v>119</v>
      </c>
      <c r="F698" s="23">
        <v>48</v>
      </c>
    </row>
    <row r="699" spans="1:6">
      <c r="A699" s="18">
        <v>692</v>
      </c>
      <c r="B699" s="19">
        <v>9787510020469</v>
      </c>
      <c r="C699" s="20" t="s">
        <v>1153</v>
      </c>
      <c r="D699" s="21" t="s">
        <v>99</v>
      </c>
      <c r="E699" s="22" t="s">
        <v>119</v>
      </c>
      <c r="F699" s="23">
        <v>48</v>
      </c>
    </row>
    <row r="700" spans="1:6">
      <c r="A700" s="18">
        <v>693</v>
      </c>
      <c r="B700" s="19">
        <v>9787206076749</v>
      </c>
      <c r="C700" s="20" t="s">
        <v>1154</v>
      </c>
      <c r="D700" s="21" t="s">
        <v>14</v>
      </c>
      <c r="E700" s="22" t="s">
        <v>865</v>
      </c>
      <c r="F700" s="23">
        <v>35</v>
      </c>
    </row>
    <row r="701" spans="1:6">
      <c r="A701" s="18">
        <v>694</v>
      </c>
      <c r="B701" s="19">
        <v>9787514323122</v>
      </c>
      <c r="C701" s="20" t="s">
        <v>1155</v>
      </c>
      <c r="D701" s="21" t="s">
        <v>55</v>
      </c>
      <c r="E701" s="22" t="s">
        <v>1156</v>
      </c>
      <c r="F701" s="23">
        <v>29.8</v>
      </c>
    </row>
    <row r="702" spans="1:6">
      <c r="A702" s="18">
        <v>695</v>
      </c>
      <c r="B702" s="19">
        <v>9787533755096</v>
      </c>
      <c r="C702" s="20" t="s">
        <v>1157</v>
      </c>
      <c r="D702" s="21" t="s">
        <v>931</v>
      </c>
      <c r="E702" s="22" t="s">
        <v>932</v>
      </c>
      <c r="F702" s="23">
        <v>45</v>
      </c>
    </row>
    <row r="703" spans="1:6">
      <c r="A703" s="18">
        <v>696</v>
      </c>
      <c r="B703" s="19">
        <v>9787533755089</v>
      </c>
      <c r="C703" s="20" t="s">
        <v>1158</v>
      </c>
      <c r="D703" s="21" t="s">
        <v>931</v>
      </c>
      <c r="E703" s="22" t="s">
        <v>932</v>
      </c>
      <c r="F703" s="23">
        <v>45</v>
      </c>
    </row>
    <row r="704" spans="1:6">
      <c r="A704" s="18">
        <v>697</v>
      </c>
      <c r="B704" s="19">
        <v>9787510020414</v>
      </c>
      <c r="C704" s="20" t="s">
        <v>1159</v>
      </c>
      <c r="D704" s="21" t="s">
        <v>99</v>
      </c>
      <c r="E704" s="22" t="s">
        <v>119</v>
      </c>
      <c r="F704" s="23">
        <v>48</v>
      </c>
    </row>
    <row r="705" spans="1:6">
      <c r="A705" s="18">
        <v>698</v>
      </c>
      <c r="B705" s="19">
        <v>9787206076046</v>
      </c>
      <c r="C705" s="20" t="s">
        <v>1160</v>
      </c>
      <c r="D705" s="21" t="s">
        <v>14</v>
      </c>
      <c r="E705" s="22" t="s">
        <v>1161</v>
      </c>
      <c r="F705" s="23">
        <v>35</v>
      </c>
    </row>
    <row r="706" spans="1:6">
      <c r="A706" s="18">
        <v>699</v>
      </c>
      <c r="B706" s="19">
        <v>9787206076473</v>
      </c>
      <c r="C706" s="20" t="s">
        <v>1162</v>
      </c>
      <c r="D706" s="21" t="s">
        <v>14</v>
      </c>
      <c r="E706" s="22" t="s">
        <v>1163</v>
      </c>
      <c r="F706" s="23">
        <v>35</v>
      </c>
    </row>
    <row r="707" spans="1:6">
      <c r="A707" s="18">
        <v>700</v>
      </c>
      <c r="B707" s="19">
        <v>9787514309447</v>
      </c>
      <c r="C707" s="20" t="s">
        <v>1164</v>
      </c>
      <c r="D707" s="21" t="s">
        <v>55</v>
      </c>
      <c r="E707" s="22" t="s">
        <v>675</v>
      </c>
      <c r="F707" s="23">
        <v>36</v>
      </c>
    </row>
    <row r="708" spans="1:6">
      <c r="A708" s="18">
        <v>701</v>
      </c>
      <c r="B708" s="19">
        <v>9787206078330</v>
      </c>
      <c r="C708" s="20" t="s">
        <v>1165</v>
      </c>
      <c r="D708" s="21" t="s">
        <v>14</v>
      </c>
      <c r="E708" s="22" t="s">
        <v>1166</v>
      </c>
      <c r="F708" s="23">
        <v>35</v>
      </c>
    </row>
    <row r="709" spans="1:6">
      <c r="A709" s="18">
        <v>702</v>
      </c>
      <c r="B709" s="19">
        <v>9787558909863</v>
      </c>
      <c r="C709" s="20" t="s">
        <v>1167</v>
      </c>
      <c r="D709" s="21" t="s">
        <v>979</v>
      </c>
      <c r="E709" s="22" t="s">
        <v>1168</v>
      </c>
      <c r="F709" s="23">
        <v>45</v>
      </c>
    </row>
    <row r="710" spans="1:6">
      <c r="A710" s="18">
        <v>703</v>
      </c>
      <c r="B710" s="19">
        <v>9787206078316</v>
      </c>
      <c r="C710" s="20" t="s">
        <v>1169</v>
      </c>
      <c r="D710" s="21" t="s">
        <v>14</v>
      </c>
      <c r="E710" s="22" t="s">
        <v>1170</v>
      </c>
      <c r="F710" s="23">
        <v>35</v>
      </c>
    </row>
    <row r="711" spans="1:6">
      <c r="A711" s="18">
        <v>704</v>
      </c>
      <c r="B711" s="19">
        <v>9787206070617</v>
      </c>
      <c r="C711" s="20" t="s">
        <v>1171</v>
      </c>
      <c r="D711" s="21" t="s">
        <v>14</v>
      </c>
      <c r="E711" s="22" t="s">
        <v>1172</v>
      </c>
      <c r="F711" s="23">
        <v>39</v>
      </c>
    </row>
    <row r="712" spans="1:6">
      <c r="A712" s="18">
        <v>705</v>
      </c>
      <c r="B712" s="19">
        <v>9787514325249</v>
      </c>
      <c r="C712" s="20" t="s">
        <v>1173</v>
      </c>
      <c r="D712" s="21" t="s">
        <v>55</v>
      </c>
      <c r="E712" s="22" t="s">
        <v>894</v>
      </c>
      <c r="F712" s="23">
        <v>29.8</v>
      </c>
    </row>
    <row r="713" spans="1:6">
      <c r="A713" s="18">
        <v>706</v>
      </c>
      <c r="B713" s="19">
        <v>9787546350509</v>
      </c>
      <c r="C713" s="20" t="s">
        <v>1174</v>
      </c>
      <c r="D713" s="21" t="s">
        <v>17</v>
      </c>
      <c r="E713" s="22" t="s">
        <v>987</v>
      </c>
      <c r="F713" s="23">
        <v>34.8</v>
      </c>
    </row>
    <row r="714" spans="1:6">
      <c r="A714" s="18">
        <v>707</v>
      </c>
      <c r="B714" s="19">
        <v>9787563430505</v>
      </c>
      <c r="C714" s="20" t="s">
        <v>1175</v>
      </c>
      <c r="D714" s="21" t="s">
        <v>23</v>
      </c>
      <c r="E714" s="22" t="s">
        <v>1176</v>
      </c>
      <c r="F714" s="23">
        <v>29.8</v>
      </c>
    </row>
    <row r="715" spans="1:6">
      <c r="A715" s="18">
        <v>708</v>
      </c>
      <c r="B715" s="19">
        <v>9787563430512</v>
      </c>
      <c r="C715" s="20" t="s">
        <v>1177</v>
      </c>
      <c r="D715" s="21" t="s">
        <v>23</v>
      </c>
      <c r="E715" s="22" t="s">
        <v>1178</v>
      </c>
      <c r="F715" s="23">
        <v>29.8</v>
      </c>
    </row>
    <row r="716" spans="1:6">
      <c r="A716" s="18">
        <v>709</v>
      </c>
      <c r="B716" s="19">
        <v>9787563446216</v>
      </c>
      <c r="C716" s="20" t="s">
        <v>1179</v>
      </c>
      <c r="D716" s="21" t="s">
        <v>23</v>
      </c>
      <c r="E716" s="22" t="s">
        <v>1178</v>
      </c>
      <c r="F716" s="23">
        <v>29.8</v>
      </c>
    </row>
    <row r="717" spans="1:6">
      <c r="A717" s="18">
        <v>710</v>
      </c>
      <c r="B717" s="19">
        <v>9787563428519</v>
      </c>
      <c r="C717" s="20" t="s">
        <v>1180</v>
      </c>
      <c r="D717" s="21" t="s">
        <v>23</v>
      </c>
      <c r="E717" s="22" t="s">
        <v>1128</v>
      </c>
      <c r="F717" s="23">
        <v>29.8</v>
      </c>
    </row>
    <row r="718" spans="1:6">
      <c r="A718" s="18">
        <v>711</v>
      </c>
      <c r="B718" s="19">
        <v>9787563446247</v>
      </c>
      <c r="C718" s="20" t="s">
        <v>1181</v>
      </c>
      <c r="D718" s="21" t="s">
        <v>23</v>
      </c>
      <c r="E718" s="22" t="s">
        <v>1182</v>
      </c>
      <c r="F718" s="23">
        <v>29.8</v>
      </c>
    </row>
    <row r="719" spans="1:6">
      <c r="A719" s="18">
        <v>712</v>
      </c>
      <c r="B719" s="19">
        <v>9787563446223</v>
      </c>
      <c r="C719" s="20" t="s">
        <v>1183</v>
      </c>
      <c r="D719" s="21" t="s">
        <v>23</v>
      </c>
      <c r="E719" s="22" t="s">
        <v>1182</v>
      </c>
      <c r="F719" s="23">
        <v>29.8</v>
      </c>
    </row>
    <row r="720" spans="1:6">
      <c r="A720" s="18">
        <v>713</v>
      </c>
      <c r="B720" s="19">
        <v>9787555704119</v>
      </c>
      <c r="C720" s="20" t="s">
        <v>1184</v>
      </c>
      <c r="D720" s="21" t="s">
        <v>29</v>
      </c>
      <c r="E720" s="22" t="s">
        <v>44</v>
      </c>
      <c r="F720" s="23">
        <v>38</v>
      </c>
    </row>
    <row r="721" spans="1:6">
      <c r="A721" s="18">
        <v>714</v>
      </c>
      <c r="B721" s="19">
        <v>9787510117565</v>
      </c>
      <c r="C721" s="20" t="s">
        <v>1185</v>
      </c>
      <c r="D721" s="21" t="s">
        <v>58</v>
      </c>
      <c r="E721" s="22" t="s">
        <v>1186</v>
      </c>
      <c r="F721" s="23">
        <v>45</v>
      </c>
    </row>
    <row r="722" spans="1:6">
      <c r="A722" s="18">
        <v>715</v>
      </c>
      <c r="B722" s="19">
        <v>9787514323269</v>
      </c>
      <c r="C722" s="20" t="s">
        <v>1187</v>
      </c>
      <c r="D722" s="21" t="s">
        <v>55</v>
      </c>
      <c r="E722" s="22" t="s">
        <v>1188</v>
      </c>
      <c r="F722" s="23">
        <v>29.8</v>
      </c>
    </row>
    <row r="723" spans="1:6">
      <c r="A723" s="18">
        <v>716</v>
      </c>
      <c r="B723" s="19">
        <v>9787514323443</v>
      </c>
      <c r="C723" s="20" t="s">
        <v>1189</v>
      </c>
      <c r="D723" s="21" t="s">
        <v>55</v>
      </c>
      <c r="E723" s="22" t="s">
        <v>1156</v>
      </c>
      <c r="F723" s="23">
        <v>29.8</v>
      </c>
    </row>
    <row r="724" spans="1:6">
      <c r="A724" s="18">
        <v>717</v>
      </c>
      <c r="B724" s="19">
        <v>9787531965428</v>
      </c>
      <c r="C724" s="20" t="s">
        <v>1190</v>
      </c>
      <c r="D724" s="21" t="s">
        <v>139</v>
      </c>
      <c r="E724" s="22" t="s">
        <v>392</v>
      </c>
      <c r="F724" s="23">
        <v>35</v>
      </c>
    </row>
    <row r="725" spans="1:6">
      <c r="A725" s="18">
        <v>718</v>
      </c>
      <c r="B725" s="19">
        <v>9787514313468</v>
      </c>
      <c r="C725" s="20" t="s">
        <v>1191</v>
      </c>
      <c r="D725" s="21" t="s">
        <v>55</v>
      </c>
      <c r="E725" s="22" t="s">
        <v>56</v>
      </c>
      <c r="F725" s="23">
        <v>29.8</v>
      </c>
    </row>
    <row r="726" spans="1:6">
      <c r="A726" s="18">
        <v>719</v>
      </c>
      <c r="B726" s="19">
        <v>9787555702771</v>
      </c>
      <c r="C726" s="20" t="s">
        <v>1192</v>
      </c>
      <c r="D726" s="21" t="s">
        <v>29</v>
      </c>
      <c r="E726" s="22" t="s">
        <v>30</v>
      </c>
      <c r="F726" s="23">
        <v>38</v>
      </c>
    </row>
    <row r="727" spans="1:6">
      <c r="A727" s="18">
        <v>720</v>
      </c>
      <c r="B727" s="19">
        <v>9787512504622</v>
      </c>
      <c r="C727" s="20" t="s">
        <v>1193</v>
      </c>
      <c r="D727" s="21" t="s">
        <v>36</v>
      </c>
      <c r="E727" s="22" t="s">
        <v>37</v>
      </c>
      <c r="F727" s="23">
        <v>20</v>
      </c>
    </row>
    <row r="728" spans="1:6">
      <c r="A728" s="18">
        <v>721</v>
      </c>
      <c r="B728" s="19">
        <v>9787544279895</v>
      </c>
      <c r="C728" s="20" t="s">
        <v>1194</v>
      </c>
      <c r="D728" s="21" t="s">
        <v>41</v>
      </c>
      <c r="E728" s="22" t="s">
        <v>42</v>
      </c>
      <c r="F728" s="23">
        <v>36</v>
      </c>
    </row>
    <row r="729" spans="1:6">
      <c r="A729" s="18">
        <v>722</v>
      </c>
      <c r="B729" s="19">
        <v>9787546312835</v>
      </c>
      <c r="C729" s="20" t="s">
        <v>1195</v>
      </c>
      <c r="D729" s="21" t="s">
        <v>17</v>
      </c>
      <c r="E729" s="22" t="s">
        <v>382</v>
      </c>
      <c r="F729" s="23">
        <v>34.8</v>
      </c>
    </row>
    <row r="730" spans="1:6">
      <c r="A730" s="18">
        <v>723</v>
      </c>
      <c r="B730" s="19">
        <v>9787560367590</v>
      </c>
      <c r="C730" s="20" t="s">
        <v>1196</v>
      </c>
      <c r="D730" s="21" t="s">
        <v>321</v>
      </c>
      <c r="E730" s="22" t="s">
        <v>1197</v>
      </c>
      <c r="F730" s="23">
        <v>58</v>
      </c>
    </row>
    <row r="731" spans="1:6">
      <c r="A731" s="18">
        <v>724</v>
      </c>
      <c r="B731" s="19">
        <v>9787546339672</v>
      </c>
      <c r="C731" s="20" t="s">
        <v>1198</v>
      </c>
      <c r="D731" s="21" t="s">
        <v>17</v>
      </c>
      <c r="E731" s="22" t="s">
        <v>1199</v>
      </c>
      <c r="F731" s="23">
        <v>34.8</v>
      </c>
    </row>
    <row r="732" spans="1:6">
      <c r="A732" s="18">
        <v>725</v>
      </c>
      <c r="B732" s="19">
        <v>9787558123726</v>
      </c>
      <c r="C732" s="20" t="s">
        <v>1200</v>
      </c>
      <c r="D732" s="21" t="s">
        <v>104</v>
      </c>
      <c r="E732" s="22" t="s">
        <v>223</v>
      </c>
      <c r="F732" s="23">
        <v>38</v>
      </c>
    </row>
    <row r="733" spans="1:6">
      <c r="A733" s="18">
        <v>726</v>
      </c>
      <c r="B733" s="19">
        <v>9787514321456</v>
      </c>
      <c r="C733" s="20" t="s">
        <v>1201</v>
      </c>
      <c r="D733" s="21" t="s">
        <v>55</v>
      </c>
      <c r="E733" s="22" t="s">
        <v>689</v>
      </c>
      <c r="F733" s="23">
        <v>76</v>
      </c>
    </row>
    <row r="734" spans="1:6">
      <c r="A734" s="18">
        <v>727</v>
      </c>
      <c r="B734" s="19">
        <v>9787203121169</v>
      </c>
      <c r="C734" s="20" t="s">
        <v>1202</v>
      </c>
      <c r="D734" s="21" t="s">
        <v>210</v>
      </c>
      <c r="E734" s="22" t="s">
        <v>211</v>
      </c>
      <c r="F734" s="23">
        <v>36</v>
      </c>
    </row>
    <row r="735" spans="1:6">
      <c r="A735" s="18">
        <v>728</v>
      </c>
      <c r="B735" s="26">
        <v>9787558148194</v>
      </c>
      <c r="C735" s="20" t="s">
        <v>1203</v>
      </c>
      <c r="D735" s="21" t="s">
        <v>104</v>
      </c>
      <c r="E735" s="21" t="s">
        <v>109</v>
      </c>
      <c r="F735" s="25">
        <v>39.8</v>
      </c>
    </row>
    <row r="736" spans="1:6">
      <c r="A736" s="18">
        <v>729</v>
      </c>
      <c r="B736" s="26">
        <v>9787558151651</v>
      </c>
      <c r="C736" s="20" t="s">
        <v>1204</v>
      </c>
      <c r="D736" s="21" t="s">
        <v>104</v>
      </c>
      <c r="E736" s="21" t="s">
        <v>109</v>
      </c>
      <c r="F736" s="25">
        <v>39.8</v>
      </c>
    </row>
    <row r="737" spans="1:6">
      <c r="A737" s="18">
        <v>730</v>
      </c>
      <c r="B737" s="24">
        <v>9787510032066</v>
      </c>
      <c r="C737" s="20" t="s">
        <v>1205</v>
      </c>
      <c r="D737" s="21" t="s">
        <v>99</v>
      </c>
      <c r="E737" s="22" t="s">
        <v>119</v>
      </c>
      <c r="F737" s="25">
        <v>59.8</v>
      </c>
    </row>
    <row r="738" spans="1:6">
      <c r="A738" s="18">
        <v>731</v>
      </c>
      <c r="B738" s="19">
        <v>9787531560340</v>
      </c>
      <c r="C738" s="20" t="s">
        <v>1206</v>
      </c>
      <c r="D738" s="21" t="s">
        <v>1207</v>
      </c>
      <c r="E738" s="22" t="s">
        <v>1208</v>
      </c>
      <c r="F738" s="23">
        <v>45</v>
      </c>
    </row>
    <row r="739" spans="1:6">
      <c r="A739" s="18">
        <v>732</v>
      </c>
      <c r="B739" s="19">
        <v>9787516514191</v>
      </c>
      <c r="C739" s="20" t="s">
        <v>1209</v>
      </c>
      <c r="D739" s="21" t="s">
        <v>126</v>
      </c>
      <c r="E739" s="22" t="s">
        <v>1210</v>
      </c>
      <c r="F739" s="23">
        <v>29.8</v>
      </c>
    </row>
    <row r="740" spans="1:6">
      <c r="A740" s="18">
        <v>733</v>
      </c>
      <c r="B740" s="19">
        <v>9787553431819</v>
      </c>
      <c r="C740" s="20" t="s">
        <v>1211</v>
      </c>
      <c r="D740" s="21" t="s">
        <v>104</v>
      </c>
      <c r="E740" s="22" t="s">
        <v>588</v>
      </c>
      <c r="F740" s="23">
        <v>36</v>
      </c>
    </row>
    <row r="741" spans="1:6">
      <c r="A741" s="18">
        <v>734</v>
      </c>
      <c r="B741" s="19">
        <v>9787206078668</v>
      </c>
      <c r="C741" s="20" t="s">
        <v>1212</v>
      </c>
      <c r="D741" s="21" t="s">
        <v>14</v>
      </c>
      <c r="E741" s="22" t="s">
        <v>168</v>
      </c>
      <c r="F741" s="23">
        <v>35</v>
      </c>
    </row>
    <row r="742" spans="1:6">
      <c r="A742" s="18">
        <v>735</v>
      </c>
      <c r="B742" s="19">
        <v>9787531964667</v>
      </c>
      <c r="C742" s="20" t="s">
        <v>1213</v>
      </c>
      <c r="D742" s="21" t="s">
        <v>139</v>
      </c>
      <c r="E742" s="22" t="s">
        <v>1214</v>
      </c>
      <c r="F742" s="23">
        <v>35</v>
      </c>
    </row>
    <row r="743" spans="1:6">
      <c r="A743" s="18">
        <v>736</v>
      </c>
      <c r="B743" s="19">
        <v>9787531964599</v>
      </c>
      <c r="C743" s="20" t="s">
        <v>1215</v>
      </c>
      <c r="D743" s="21" t="s">
        <v>139</v>
      </c>
      <c r="E743" s="22" t="s">
        <v>1214</v>
      </c>
      <c r="F743" s="23">
        <v>35</v>
      </c>
    </row>
    <row r="744" spans="1:6">
      <c r="A744" s="18">
        <v>737</v>
      </c>
      <c r="B744" s="19">
        <v>9787531964681</v>
      </c>
      <c r="C744" s="20" t="s">
        <v>1216</v>
      </c>
      <c r="D744" s="21" t="s">
        <v>139</v>
      </c>
      <c r="E744" s="22" t="s">
        <v>1217</v>
      </c>
      <c r="F744" s="23">
        <v>35</v>
      </c>
    </row>
    <row r="745" spans="1:6">
      <c r="A745" s="18">
        <v>738</v>
      </c>
      <c r="B745" s="19">
        <v>9787531964605</v>
      </c>
      <c r="C745" s="20" t="s">
        <v>1218</v>
      </c>
      <c r="D745" s="21" t="s">
        <v>139</v>
      </c>
      <c r="E745" s="22" t="s">
        <v>1219</v>
      </c>
      <c r="F745" s="23">
        <v>35</v>
      </c>
    </row>
    <row r="746" spans="1:6">
      <c r="A746" s="18">
        <v>739</v>
      </c>
      <c r="B746" s="19">
        <v>9787531964629</v>
      </c>
      <c r="C746" s="20" t="s">
        <v>1220</v>
      </c>
      <c r="D746" s="21" t="s">
        <v>139</v>
      </c>
      <c r="E746" s="22" t="s">
        <v>1214</v>
      </c>
      <c r="F746" s="23">
        <v>35</v>
      </c>
    </row>
    <row r="747" spans="1:6">
      <c r="A747" s="18">
        <v>740</v>
      </c>
      <c r="B747" s="19">
        <v>9787531964636</v>
      </c>
      <c r="C747" s="20" t="s">
        <v>1221</v>
      </c>
      <c r="D747" s="21" t="s">
        <v>139</v>
      </c>
      <c r="E747" s="22" t="s">
        <v>1214</v>
      </c>
      <c r="F747" s="23">
        <v>35</v>
      </c>
    </row>
    <row r="748" spans="1:6">
      <c r="A748" s="18">
        <v>741</v>
      </c>
      <c r="B748" s="19">
        <v>9787546333847</v>
      </c>
      <c r="C748" s="20" t="s">
        <v>1222</v>
      </c>
      <c r="D748" s="21" t="s">
        <v>17</v>
      </c>
      <c r="E748" s="22" t="s">
        <v>1223</v>
      </c>
      <c r="F748" s="23">
        <v>34.8</v>
      </c>
    </row>
    <row r="749" spans="1:6">
      <c r="A749" s="18">
        <v>742</v>
      </c>
      <c r="B749" s="19">
        <v>9787531964698</v>
      </c>
      <c r="C749" s="20" t="s">
        <v>1224</v>
      </c>
      <c r="D749" s="21" t="s">
        <v>139</v>
      </c>
      <c r="E749" s="22" t="s">
        <v>1214</v>
      </c>
      <c r="F749" s="23">
        <v>35</v>
      </c>
    </row>
    <row r="750" spans="1:6">
      <c r="A750" s="18">
        <v>743</v>
      </c>
      <c r="B750" s="19">
        <v>9787551812917</v>
      </c>
      <c r="C750" s="20" t="s">
        <v>1225</v>
      </c>
      <c r="D750" s="21" t="s">
        <v>1226</v>
      </c>
      <c r="E750" s="22" t="s">
        <v>1227</v>
      </c>
      <c r="F750" s="23">
        <v>69.8</v>
      </c>
    </row>
    <row r="751" spans="1:6">
      <c r="A751" s="18">
        <v>744</v>
      </c>
      <c r="B751" s="19">
        <v>9787531965480</v>
      </c>
      <c r="C751" s="20" t="s">
        <v>1228</v>
      </c>
      <c r="D751" s="21" t="s">
        <v>139</v>
      </c>
      <c r="E751" s="22" t="s">
        <v>392</v>
      </c>
      <c r="F751" s="23">
        <v>35</v>
      </c>
    </row>
    <row r="752" spans="1:6">
      <c r="A752" s="18">
        <v>745</v>
      </c>
      <c r="B752" s="19">
        <v>9787514325232</v>
      </c>
      <c r="C752" s="20" t="s">
        <v>1229</v>
      </c>
      <c r="D752" s="21" t="s">
        <v>55</v>
      </c>
      <c r="E752" s="22" t="s">
        <v>1230</v>
      </c>
      <c r="F752" s="23">
        <v>29.8</v>
      </c>
    </row>
    <row r="753" spans="1:6">
      <c r="A753" s="18">
        <v>746</v>
      </c>
      <c r="B753" s="24">
        <v>9787807666769</v>
      </c>
      <c r="C753" s="20" t="s">
        <v>1231</v>
      </c>
      <c r="D753" s="21" t="s">
        <v>63</v>
      </c>
      <c r="E753" s="21" t="s">
        <v>64</v>
      </c>
      <c r="F753" s="25">
        <v>45.8</v>
      </c>
    </row>
    <row r="754" spans="1:6">
      <c r="A754" s="18">
        <v>747</v>
      </c>
      <c r="B754" s="19">
        <v>9787514310474</v>
      </c>
      <c r="C754" s="20" t="s">
        <v>1232</v>
      </c>
      <c r="D754" s="21" t="s">
        <v>55</v>
      </c>
      <c r="E754" s="22" t="s">
        <v>1233</v>
      </c>
      <c r="F754" s="23">
        <v>29.8</v>
      </c>
    </row>
    <row r="755" spans="1:6">
      <c r="A755" s="18">
        <v>748</v>
      </c>
      <c r="B755" s="19">
        <v>9787544549448</v>
      </c>
      <c r="C755" s="20" t="s">
        <v>1234</v>
      </c>
      <c r="D755" s="21" t="s">
        <v>1235</v>
      </c>
      <c r="E755" s="22" t="s">
        <v>1236</v>
      </c>
      <c r="F755" s="23">
        <v>19.8</v>
      </c>
    </row>
    <row r="756" spans="1:6">
      <c r="A756" s="18">
        <v>749</v>
      </c>
      <c r="B756" s="19">
        <v>9787546316826</v>
      </c>
      <c r="C756" s="20" t="s">
        <v>1237</v>
      </c>
      <c r="D756" s="21" t="s">
        <v>17</v>
      </c>
      <c r="E756" s="22" t="s">
        <v>1238</v>
      </c>
      <c r="F756" s="23">
        <v>34.8</v>
      </c>
    </row>
    <row r="757" spans="1:6">
      <c r="A757" s="18">
        <v>750</v>
      </c>
      <c r="B757" s="19">
        <v>9787512504233</v>
      </c>
      <c r="C757" s="20" t="s">
        <v>1239</v>
      </c>
      <c r="D757" s="21" t="s">
        <v>36</v>
      </c>
      <c r="E757" s="22" t="s">
        <v>37</v>
      </c>
      <c r="F757" s="23">
        <v>23.7</v>
      </c>
    </row>
    <row r="758" spans="1:6">
      <c r="A758" s="18">
        <v>751</v>
      </c>
      <c r="B758" s="19">
        <v>9787806662236</v>
      </c>
      <c r="C758" s="20" t="s">
        <v>1240</v>
      </c>
      <c r="D758" s="21" t="s">
        <v>1241</v>
      </c>
      <c r="E758" s="22" t="s">
        <v>1242</v>
      </c>
      <c r="F758" s="23">
        <v>34</v>
      </c>
    </row>
    <row r="759" spans="1:6">
      <c r="A759" s="18">
        <v>752</v>
      </c>
      <c r="B759" s="19">
        <v>9787806195918</v>
      </c>
      <c r="C759" s="20" t="s">
        <v>1243</v>
      </c>
      <c r="D759" s="21" t="s">
        <v>1241</v>
      </c>
      <c r="E759" s="22" t="s">
        <v>1244</v>
      </c>
      <c r="F759" s="23">
        <v>22</v>
      </c>
    </row>
    <row r="760" spans="1:6">
      <c r="A760" s="18">
        <v>753</v>
      </c>
      <c r="B760" s="19">
        <v>9787806191262</v>
      </c>
      <c r="C760" s="20" t="s">
        <v>1245</v>
      </c>
      <c r="D760" s="21" t="s">
        <v>1241</v>
      </c>
      <c r="E760" s="22" t="s">
        <v>1242</v>
      </c>
      <c r="F760" s="23">
        <v>32</v>
      </c>
    </row>
    <row r="761" spans="1:6">
      <c r="A761" s="18">
        <v>754</v>
      </c>
      <c r="B761" s="19">
        <v>9787806191255</v>
      </c>
      <c r="C761" s="20" t="s">
        <v>1246</v>
      </c>
      <c r="D761" s="21" t="s">
        <v>1241</v>
      </c>
      <c r="E761" s="22" t="s">
        <v>1242</v>
      </c>
      <c r="F761" s="23">
        <v>22</v>
      </c>
    </row>
    <row r="762" spans="1:6">
      <c r="A762" s="18">
        <v>755</v>
      </c>
      <c r="B762" s="19">
        <v>9787546350585</v>
      </c>
      <c r="C762" s="20" t="s">
        <v>1247</v>
      </c>
      <c r="D762" s="21" t="s">
        <v>17</v>
      </c>
      <c r="E762" s="22" t="s">
        <v>570</v>
      </c>
      <c r="F762" s="23">
        <v>34.8</v>
      </c>
    </row>
    <row r="763" spans="1:6">
      <c r="A763" s="18">
        <v>756</v>
      </c>
      <c r="B763" s="19">
        <v>9787546316635</v>
      </c>
      <c r="C763" s="20" t="s">
        <v>1248</v>
      </c>
      <c r="D763" s="21" t="s">
        <v>17</v>
      </c>
      <c r="E763" s="22" t="s">
        <v>1046</v>
      </c>
      <c r="F763" s="23">
        <v>34.8</v>
      </c>
    </row>
    <row r="764" spans="1:6">
      <c r="A764" s="18">
        <v>757</v>
      </c>
      <c r="B764" s="26">
        <v>9787558151668</v>
      </c>
      <c r="C764" s="20" t="s">
        <v>1249</v>
      </c>
      <c r="D764" s="21" t="s">
        <v>104</v>
      </c>
      <c r="E764" s="21" t="s">
        <v>109</v>
      </c>
      <c r="F764" s="25">
        <v>39.8</v>
      </c>
    </row>
    <row r="765" spans="1:6">
      <c r="A765" s="18">
        <v>758</v>
      </c>
      <c r="B765" s="19">
        <v>9787563459247</v>
      </c>
      <c r="C765" s="20" t="s">
        <v>1250</v>
      </c>
      <c r="D765" s="21" t="s">
        <v>23</v>
      </c>
      <c r="E765" s="22" t="s">
        <v>526</v>
      </c>
      <c r="F765" s="23">
        <v>29.8</v>
      </c>
    </row>
    <row r="766" spans="1:6">
      <c r="A766" s="18">
        <v>759</v>
      </c>
      <c r="B766" s="19">
        <v>9787563458899</v>
      </c>
      <c r="C766" s="20" t="s">
        <v>1251</v>
      </c>
      <c r="D766" s="21" t="s">
        <v>23</v>
      </c>
      <c r="E766" s="22" t="s">
        <v>526</v>
      </c>
      <c r="F766" s="23">
        <v>29.8</v>
      </c>
    </row>
    <row r="767" spans="1:6">
      <c r="A767" s="18">
        <v>760</v>
      </c>
      <c r="B767" s="19">
        <v>9787563459131</v>
      </c>
      <c r="C767" s="20" t="s">
        <v>1252</v>
      </c>
      <c r="D767" s="21" t="s">
        <v>23</v>
      </c>
      <c r="E767" s="22" t="s">
        <v>526</v>
      </c>
      <c r="F767" s="23">
        <v>29.8</v>
      </c>
    </row>
    <row r="768" spans="1:6">
      <c r="A768" s="18">
        <v>761</v>
      </c>
      <c r="B768" s="19">
        <v>9787563459223</v>
      </c>
      <c r="C768" s="20" t="s">
        <v>1253</v>
      </c>
      <c r="D768" s="21" t="s">
        <v>23</v>
      </c>
      <c r="E768" s="22" t="s">
        <v>526</v>
      </c>
      <c r="F768" s="23">
        <v>29.8</v>
      </c>
    </row>
    <row r="769" spans="1:6">
      <c r="A769" s="18">
        <v>762</v>
      </c>
      <c r="B769" s="19">
        <v>9787563458929</v>
      </c>
      <c r="C769" s="20" t="s">
        <v>1254</v>
      </c>
      <c r="D769" s="21" t="s">
        <v>23</v>
      </c>
      <c r="E769" s="22" t="s">
        <v>526</v>
      </c>
      <c r="F769" s="23">
        <v>29.8</v>
      </c>
    </row>
    <row r="770" spans="1:6">
      <c r="A770" s="18">
        <v>763</v>
      </c>
      <c r="B770" s="19">
        <v>9787563459292</v>
      </c>
      <c r="C770" s="20" t="s">
        <v>1255</v>
      </c>
      <c r="D770" s="21" t="s">
        <v>23</v>
      </c>
      <c r="E770" s="22" t="s">
        <v>526</v>
      </c>
      <c r="F770" s="23">
        <v>29.8</v>
      </c>
    </row>
    <row r="771" spans="1:6">
      <c r="A771" s="18">
        <v>764</v>
      </c>
      <c r="B771" s="19">
        <v>9787563458943</v>
      </c>
      <c r="C771" s="20" t="s">
        <v>1256</v>
      </c>
      <c r="D771" s="21" t="s">
        <v>23</v>
      </c>
      <c r="E771" s="22" t="s">
        <v>526</v>
      </c>
      <c r="F771" s="23">
        <v>29.8</v>
      </c>
    </row>
    <row r="772" spans="1:6">
      <c r="A772" s="18">
        <v>765</v>
      </c>
      <c r="B772" s="19">
        <v>9787563459179</v>
      </c>
      <c r="C772" s="20" t="s">
        <v>1257</v>
      </c>
      <c r="D772" s="21" t="s">
        <v>23</v>
      </c>
      <c r="E772" s="22" t="s">
        <v>526</v>
      </c>
      <c r="F772" s="23">
        <v>29.8</v>
      </c>
    </row>
    <row r="773" spans="1:6">
      <c r="A773" s="18">
        <v>766</v>
      </c>
      <c r="B773" s="19">
        <v>9787563459117</v>
      </c>
      <c r="C773" s="20" t="s">
        <v>1258</v>
      </c>
      <c r="D773" s="21" t="s">
        <v>23</v>
      </c>
      <c r="E773" s="22" t="s">
        <v>526</v>
      </c>
      <c r="F773" s="23">
        <v>29.8</v>
      </c>
    </row>
    <row r="774" spans="1:6">
      <c r="A774" s="18">
        <v>767</v>
      </c>
      <c r="B774" s="19">
        <v>9787563458998</v>
      </c>
      <c r="C774" s="20" t="s">
        <v>1259</v>
      </c>
      <c r="D774" s="21" t="s">
        <v>23</v>
      </c>
      <c r="E774" s="22" t="s">
        <v>526</v>
      </c>
      <c r="F774" s="23">
        <v>29.8</v>
      </c>
    </row>
    <row r="775" spans="1:6">
      <c r="A775" s="18">
        <v>768</v>
      </c>
      <c r="B775" s="19">
        <v>9787563459209</v>
      </c>
      <c r="C775" s="20" t="s">
        <v>1260</v>
      </c>
      <c r="D775" s="21" t="s">
        <v>23</v>
      </c>
      <c r="E775" s="22" t="s">
        <v>526</v>
      </c>
      <c r="F775" s="23">
        <v>29.8</v>
      </c>
    </row>
    <row r="776" spans="1:6">
      <c r="A776" s="18">
        <v>769</v>
      </c>
      <c r="B776" s="19">
        <v>9787563459018</v>
      </c>
      <c r="C776" s="20" t="s">
        <v>1261</v>
      </c>
      <c r="D776" s="21" t="s">
        <v>23</v>
      </c>
      <c r="E776" s="22" t="s">
        <v>526</v>
      </c>
      <c r="F776" s="23">
        <v>29.8</v>
      </c>
    </row>
    <row r="777" spans="1:6">
      <c r="A777" s="18">
        <v>770</v>
      </c>
      <c r="B777" s="19">
        <v>9787563459063</v>
      </c>
      <c r="C777" s="20" t="s">
        <v>1262</v>
      </c>
      <c r="D777" s="21" t="s">
        <v>23</v>
      </c>
      <c r="E777" s="22" t="s">
        <v>526</v>
      </c>
      <c r="F777" s="23">
        <v>29.8</v>
      </c>
    </row>
    <row r="778" spans="1:6">
      <c r="A778" s="18">
        <v>771</v>
      </c>
      <c r="B778" s="19">
        <v>9787563459087</v>
      </c>
      <c r="C778" s="20" t="s">
        <v>1263</v>
      </c>
      <c r="D778" s="21" t="s">
        <v>23</v>
      </c>
      <c r="E778" s="22" t="s">
        <v>526</v>
      </c>
      <c r="F778" s="23">
        <v>29.8</v>
      </c>
    </row>
    <row r="779" spans="1:6">
      <c r="A779" s="18">
        <v>772</v>
      </c>
      <c r="B779" s="19">
        <v>9787203119562</v>
      </c>
      <c r="C779" s="20" t="s">
        <v>1264</v>
      </c>
      <c r="D779" s="21" t="s">
        <v>210</v>
      </c>
      <c r="E779" s="22" t="s">
        <v>468</v>
      </c>
      <c r="F779" s="23">
        <v>46</v>
      </c>
    </row>
    <row r="780" spans="1:6">
      <c r="A780" s="18">
        <v>773</v>
      </c>
      <c r="B780" s="19">
        <v>9787512506015</v>
      </c>
      <c r="C780" s="20" t="s">
        <v>1265</v>
      </c>
      <c r="D780" s="21" t="s">
        <v>36</v>
      </c>
      <c r="E780" s="22" t="s">
        <v>37</v>
      </c>
      <c r="F780" s="23">
        <v>20</v>
      </c>
    </row>
    <row r="781" spans="1:6">
      <c r="A781" s="18">
        <v>774</v>
      </c>
      <c r="B781" s="19">
        <v>9787513907125</v>
      </c>
      <c r="C781" s="20" t="s">
        <v>1266</v>
      </c>
      <c r="D781" s="21" t="s">
        <v>1267</v>
      </c>
      <c r="E781" s="22" t="s">
        <v>1268</v>
      </c>
      <c r="F781" s="23">
        <v>278</v>
      </c>
    </row>
    <row r="782" spans="1:6">
      <c r="A782" s="18">
        <v>775</v>
      </c>
      <c r="B782" s="19">
        <v>9787510014758</v>
      </c>
      <c r="C782" s="20" t="s">
        <v>1269</v>
      </c>
      <c r="D782" s="21" t="s">
        <v>99</v>
      </c>
      <c r="E782" s="22" t="s">
        <v>119</v>
      </c>
      <c r="F782" s="23">
        <v>49.8</v>
      </c>
    </row>
    <row r="783" spans="1:6">
      <c r="A783" s="18">
        <v>776</v>
      </c>
      <c r="B783" s="19">
        <v>9787546341248</v>
      </c>
      <c r="C783" s="20" t="s">
        <v>1270</v>
      </c>
      <c r="D783" s="21" t="s">
        <v>17</v>
      </c>
      <c r="E783" s="22" t="s">
        <v>541</v>
      </c>
      <c r="F783" s="23">
        <v>34.8</v>
      </c>
    </row>
    <row r="784" spans="1:6">
      <c r="A784" s="18">
        <v>777</v>
      </c>
      <c r="B784" s="19">
        <v>9787553432618</v>
      </c>
      <c r="C784" s="20" t="s">
        <v>1271</v>
      </c>
      <c r="D784" s="21" t="s">
        <v>104</v>
      </c>
      <c r="E784" s="22" t="s">
        <v>273</v>
      </c>
      <c r="F784" s="23">
        <v>36</v>
      </c>
    </row>
    <row r="785" spans="1:6">
      <c r="A785" s="18">
        <v>778</v>
      </c>
      <c r="B785" s="19">
        <v>9787553432595</v>
      </c>
      <c r="C785" s="20" t="s">
        <v>1272</v>
      </c>
      <c r="D785" s="21" t="s">
        <v>104</v>
      </c>
      <c r="E785" s="22" t="s">
        <v>273</v>
      </c>
      <c r="F785" s="23">
        <v>36</v>
      </c>
    </row>
    <row r="786" spans="1:6">
      <c r="A786" s="18">
        <v>779</v>
      </c>
      <c r="B786" s="19">
        <v>9787206078453</v>
      </c>
      <c r="C786" s="20" t="s">
        <v>1273</v>
      </c>
      <c r="D786" s="21" t="s">
        <v>14</v>
      </c>
      <c r="E786" s="22" t="s">
        <v>1274</v>
      </c>
      <c r="F786" s="23">
        <v>35</v>
      </c>
    </row>
    <row r="787" spans="1:6">
      <c r="A787" s="18">
        <v>780</v>
      </c>
      <c r="B787" s="19">
        <v>9787543327269</v>
      </c>
      <c r="C787" s="20" t="s">
        <v>1275</v>
      </c>
      <c r="D787" s="21" t="s">
        <v>773</v>
      </c>
      <c r="E787" s="22" t="s">
        <v>774</v>
      </c>
      <c r="F787" s="23">
        <v>45</v>
      </c>
    </row>
    <row r="788" spans="1:6">
      <c r="A788" s="18">
        <v>781</v>
      </c>
      <c r="B788" s="19">
        <v>9787514308839</v>
      </c>
      <c r="C788" s="20" t="s">
        <v>1276</v>
      </c>
      <c r="D788" s="21" t="s">
        <v>55</v>
      </c>
      <c r="E788" s="22" t="s">
        <v>932</v>
      </c>
      <c r="F788" s="23">
        <v>29.8</v>
      </c>
    </row>
    <row r="789" spans="1:6">
      <c r="A789" s="18">
        <v>782</v>
      </c>
      <c r="B789" s="19">
        <v>9787514308853</v>
      </c>
      <c r="C789" s="20" t="s">
        <v>1277</v>
      </c>
      <c r="D789" s="21" t="s">
        <v>55</v>
      </c>
      <c r="E789" s="22" t="s">
        <v>932</v>
      </c>
      <c r="F789" s="23">
        <v>29.8</v>
      </c>
    </row>
    <row r="790" spans="1:6">
      <c r="A790" s="18">
        <v>783</v>
      </c>
      <c r="B790" s="19">
        <v>9787514308877</v>
      </c>
      <c r="C790" s="20" t="s">
        <v>1278</v>
      </c>
      <c r="D790" s="21" t="s">
        <v>55</v>
      </c>
      <c r="E790" s="22" t="s">
        <v>932</v>
      </c>
      <c r="F790" s="23">
        <v>29.8</v>
      </c>
    </row>
    <row r="791" spans="1:6">
      <c r="A791" s="18">
        <v>784</v>
      </c>
      <c r="B791" s="19">
        <v>9787514308884</v>
      </c>
      <c r="C791" s="20" t="s">
        <v>1279</v>
      </c>
      <c r="D791" s="21" t="s">
        <v>55</v>
      </c>
      <c r="E791" s="22" t="s">
        <v>932</v>
      </c>
      <c r="F791" s="23">
        <v>29.8</v>
      </c>
    </row>
    <row r="792" spans="1:6">
      <c r="A792" s="18">
        <v>785</v>
      </c>
      <c r="B792" s="19">
        <v>9787514308891</v>
      </c>
      <c r="C792" s="20" t="s">
        <v>1280</v>
      </c>
      <c r="D792" s="21" t="s">
        <v>55</v>
      </c>
      <c r="E792" s="22" t="s">
        <v>932</v>
      </c>
      <c r="F792" s="23">
        <v>29.8</v>
      </c>
    </row>
    <row r="793" spans="1:6">
      <c r="A793" s="18">
        <v>786</v>
      </c>
      <c r="B793" s="19">
        <v>9787514308907</v>
      </c>
      <c r="C793" s="20" t="s">
        <v>1281</v>
      </c>
      <c r="D793" s="21" t="s">
        <v>55</v>
      </c>
      <c r="E793" s="22" t="s">
        <v>932</v>
      </c>
      <c r="F793" s="23">
        <v>29.8</v>
      </c>
    </row>
    <row r="794" spans="1:6">
      <c r="A794" s="18">
        <v>787</v>
      </c>
      <c r="B794" s="19">
        <v>9787514308914</v>
      </c>
      <c r="C794" s="20" t="s">
        <v>1282</v>
      </c>
      <c r="D794" s="21" t="s">
        <v>55</v>
      </c>
      <c r="E794" s="22" t="s">
        <v>932</v>
      </c>
      <c r="F794" s="23">
        <v>29.8</v>
      </c>
    </row>
    <row r="795" spans="1:6">
      <c r="A795" s="18">
        <v>788</v>
      </c>
      <c r="B795" s="19">
        <v>9787206087578</v>
      </c>
      <c r="C795" s="20" t="s">
        <v>1283</v>
      </c>
      <c r="D795" s="21" t="s">
        <v>14</v>
      </c>
      <c r="E795" s="22" t="s">
        <v>1284</v>
      </c>
      <c r="F795" s="23">
        <v>45</v>
      </c>
    </row>
    <row r="796" spans="1:6">
      <c r="A796" s="18">
        <v>789</v>
      </c>
      <c r="B796" s="19">
        <v>9787542757746</v>
      </c>
      <c r="C796" s="20" t="s">
        <v>1285</v>
      </c>
      <c r="D796" s="21" t="s">
        <v>553</v>
      </c>
      <c r="E796" s="22" t="s">
        <v>554</v>
      </c>
      <c r="F796" s="23">
        <v>39</v>
      </c>
    </row>
    <row r="797" spans="1:6">
      <c r="A797" s="18">
        <v>790</v>
      </c>
      <c r="B797" s="19">
        <v>9787538652284</v>
      </c>
      <c r="C797" s="20" t="s">
        <v>1286</v>
      </c>
      <c r="D797" s="21" t="s">
        <v>26</v>
      </c>
      <c r="E797" s="22" t="s">
        <v>27</v>
      </c>
      <c r="F797" s="23">
        <v>39.8</v>
      </c>
    </row>
    <row r="798" spans="1:6">
      <c r="A798" s="18">
        <v>791</v>
      </c>
      <c r="B798" s="19">
        <v>9787510022364</v>
      </c>
      <c r="C798" s="20" t="s">
        <v>1287</v>
      </c>
      <c r="D798" s="21" t="s">
        <v>99</v>
      </c>
      <c r="E798" s="22" t="s">
        <v>119</v>
      </c>
      <c r="F798" s="23">
        <v>48</v>
      </c>
    </row>
    <row r="799" spans="1:6">
      <c r="A799" s="18">
        <v>792</v>
      </c>
      <c r="B799" s="19">
        <v>9787553439303</v>
      </c>
      <c r="C799" s="20" t="s">
        <v>1288</v>
      </c>
      <c r="D799" s="21" t="s">
        <v>104</v>
      </c>
      <c r="E799" s="22" t="s">
        <v>1289</v>
      </c>
      <c r="F799" s="23">
        <v>45</v>
      </c>
    </row>
    <row r="800" spans="1:6">
      <c r="A800" s="18">
        <v>793</v>
      </c>
      <c r="B800" s="19">
        <v>9787563448791</v>
      </c>
      <c r="C800" s="20" t="s">
        <v>1290</v>
      </c>
      <c r="D800" s="21" t="s">
        <v>23</v>
      </c>
      <c r="E800" s="22" t="s">
        <v>526</v>
      </c>
      <c r="F800" s="23">
        <v>38</v>
      </c>
    </row>
    <row r="801" spans="1:6">
      <c r="A801" s="18">
        <v>794</v>
      </c>
      <c r="B801" s="19">
        <v>9787542758781</v>
      </c>
      <c r="C801" s="20" t="s">
        <v>1291</v>
      </c>
      <c r="D801" s="21" t="s">
        <v>553</v>
      </c>
      <c r="E801" s="22" t="s">
        <v>1292</v>
      </c>
      <c r="F801" s="23">
        <v>35.8</v>
      </c>
    </row>
    <row r="802" spans="1:6">
      <c r="A802" s="18">
        <v>795</v>
      </c>
      <c r="B802" s="19">
        <v>9787206076466</v>
      </c>
      <c r="C802" s="20" t="s">
        <v>1293</v>
      </c>
      <c r="D802" s="21" t="s">
        <v>14</v>
      </c>
      <c r="E802" s="22" t="s">
        <v>1294</v>
      </c>
      <c r="F802" s="23">
        <v>35</v>
      </c>
    </row>
    <row r="803" spans="1:6">
      <c r="A803" s="18">
        <v>796</v>
      </c>
      <c r="B803" s="19">
        <v>9787531560357</v>
      </c>
      <c r="C803" s="20" t="s">
        <v>1295</v>
      </c>
      <c r="D803" s="21" t="s">
        <v>1207</v>
      </c>
      <c r="E803" s="22" t="s">
        <v>1208</v>
      </c>
      <c r="F803" s="23">
        <v>45</v>
      </c>
    </row>
    <row r="804" spans="1:6">
      <c r="A804" s="18">
        <v>797</v>
      </c>
      <c r="B804" s="19">
        <v>9787531560364</v>
      </c>
      <c r="C804" s="20" t="s">
        <v>1296</v>
      </c>
      <c r="D804" s="21" t="s">
        <v>1207</v>
      </c>
      <c r="E804" s="22" t="s">
        <v>1208</v>
      </c>
      <c r="F804" s="23">
        <v>45</v>
      </c>
    </row>
    <row r="805" spans="1:6">
      <c r="A805" s="18">
        <v>798</v>
      </c>
      <c r="B805" s="19">
        <v>9787206087554</v>
      </c>
      <c r="C805" s="20" t="s">
        <v>1297</v>
      </c>
      <c r="D805" s="21" t="s">
        <v>14</v>
      </c>
      <c r="E805" s="22" t="s">
        <v>1298</v>
      </c>
      <c r="F805" s="23">
        <v>45</v>
      </c>
    </row>
    <row r="806" spans="1:6">
      <c r="A806" s="18">
        <v>799</v>
      </c>
      <c r="B806" s="19">
        <v>9787538647396</v>
      </c>
      <c r="C806" s="20" t="s">
        <v>1299</v>
      </c>
      <c r="D806" s="21" t="s">
        <v>26</v>
      </c>
      <c r="E806" s="22" t="s">
        <v>27</v>
      </c>
      <c r="F806" s="23">
        <v>35.8</v>
      </c>
    </row>
    <row r="807" spans="1:6">
      <c r="A807" s="18">
        <v>800</v>
      </c>
      <c r="B807" s="19">
        <v>9787510019715</v>
      </c>
      <c r="C807" s="20" t="s">
        <v>1300</v>
      </c>
      <c r="D807" s="21" t="s">
        <v>99</v>
      </c>
      <c r="E807" s="22" t="s">
        <v>119</v>
      </c>
      <c r="F807" s="23">
        <v>48</v>
      </c>
    </row>
    <row r="808" spans="1:6">
      <c r="A808" s="18">
        <v>801</v>
      </c>
      <c r="B808" s="19">
        <v>9787543327290</v>
      </c>
      <c r="C808" s="20" t="s">
        <v>1301</v>
      </c>
      <c r="D808" s="21" t="s">
        <v>773</v>
      </c>
      <c r="E808" s="22" t="s">
        <v>774</v>
      </c>
      <c r="F808" s="23">
        <v>45</v>
      </c>
    </row>
    <row r="809" spans="1:6">
      <c r="A809" s="18">
        <v>802</v>
      </c>
      <c r="B809" s="19">
        <v>9787510028519</v>
      </c>
      <c r="C809" s="20" t="s">
        <v>1302</v>
      </c>
      <c r="D809" s="21" t="s">
        <v>99</v>
      </c>
      <c r="E809" s="22" t="s">
        <v>119</v>
      </c>
      <c r="F809" s="23">
        <v>48</v>
      </c>
    </row>
    <row r="810" spans="1:6">
      <c r="A810" s="18">
        <v>803</v>
      </c>
      <c r="B810" s="19">
        <v>9787546380896</v>
      </c>
      <c r="C810" s="20" t="s">
        <v>1303</v>
      </c>
      <c r="D810" s="21" t="s">
        <v>104</v>
      </c>
      <c r="E810" s="22" t="s">
        <v>1304</v>
      </c>
      <c r="F810" s="23">
        <v>38</v>
      </c>
    </row>
    <row r="811" spans="1:6">
      <c r="A811" s="18">
        <v>804</v>
      </c>
      <c r="B811" s="19">
        <v>9787547204214</v>
      </c>
      <c r="C811" s="20" t="s">
        <v>1305</v>
      </c>
      <c r="D811" s="21" t="s">
        <v>17</v>
      </c>
      <c r="E811" s="22" t="s">
        <v>1306</v>
      </c>
      <c r="F811" s="23">
        <v>45</v>
      </c>
    </row>
    <row r="812" spans="1:6">
      <c r="A812" s="18">
        <v>805</v>
      </c>
      <c r="B812" s="19">
        <v>9787547204191</v>
      </c>
      <c r="C812" s="20" t="s">
        <v>1307</v>
      </c>
      <c r="D812" s="21" t="s">
        <v>17</v>
      </c>
      <c r="E812" s="22" t="s">
        <v>1306</v>
      </c>
      <c r="F812" s="23">
        <v>45</v>
      </c>
    </row>
    <row r="813" spans="1:6">
      <c r="A813" s="18">
        <v>806</v>
      </c>
      <c r="B813" s="19">
        <v>9787547204221</v>
      </c>
      <c r="C813" s="20" t="s">
        <v>1308</v>
      </c>
      <c r="D813" s="21" t="s">
        <v>17</v>
      </c>
      <c r="E813" s="22" t="s">
        <v>1306</v>
      </c>
      <c r="F813" s="23">
        <v>45</v>
      </c>
    </row>
    <row r="814" spans="1:6">
      <c r="A814" s="18">
        <v>807</v>
      </c>
      <c r="B814" s="19">
        <v>9787547204139</v>
      </c>
      <c r="C814" s="20" t="s">
        <v>1309</v>
      </c>
      <c r="D814" s="21" t="s">
        <v>17</v>
      </c>
      <c r="E814" s="22" t="s">
        <v>1306</v>
      </c>
      <c r="F814" s="23">
        <v>45</v>
      </c>
    </row>
    <row r="815" spans="1:6">
      <c r="A815" s="18">
        <v>808</v>
      </c>
      <c r="B815" s="19">
        <v>9787547204207</v>
      </c>
      <c r="C815" s="20" t="s">
        <v>1310</v>
      </c>
      <c r="D815" s="21" t="s">
        <v>17</v>
      </c>
      <c r="E815" s="22" t="s">
        <v>1306</v>
      </c>
      <c r="F815" s="23">
        <v>45</v>
      </c>
    </row>
    <row r="816" spans="1:6">
      <c r="A816" s="18">
        <v>809</v>
      </c>
      <c r="B816" s="19">
        <v>9787547204146</v>
      </c>
      <c r="C816" s="20" t="s">
        <v>1311</v>
      </c>
      <c r="D816" s="21" t="s">
        <v>17</v>
      </c>
      <c r="E816" s="22" t="s">
        <v>1306</v>
      </c>
      <c r="F816" s="23">
        <v>45</v>
      </c>
    </row>
    <row r="817" spans="1:6">
      <c r="A817" s="18">
        <v>810</v>
      </c>
      <c r="B817" s="19">
        <v>9787547204153</v>
      </c>
      <c r="C817" s="20" t="s">
        <v>1312</v>
      </c>
      <c r="D817" s="21" t="s">
        <v>17</v>
      </c>
      <c r="E817" s="22" t="s">
        <v>1306</v>
      </c>
      <c r="F817" s="23">
        <v>45</v>
      </c>
    </row>
    <row r="818" spans="1:6">
      <c r="A818" s="18">
        <v>811</v>
      </c>
      <c r="B818" s="19">
        <v>9787547204160</v>
      </c>
      <c r="C818" s="20" t="s">
        <v>1313</v>
      </c>
      <c r="D818" s="21" t="s">
        <v>17</v>
      </c>
      <c r="E818" s="22" t="s">
        <v>1306</v>
      </c>
      <c r="F818" s="23">
        <v>45</v>
      </c>
    </row>
    <row r="819" spans="1:6">
      <c r="A819" s="18">
        <v>812</v>
      </c>
      <c r="B819" s="19">
        <v>9787547204177</v>
      </c>
      <c r="C819" s="20" t="s">
        <v>1314</v>
      </c>
      <c r="D819" s="21" t="s">
        <v>17</v>
      </c>
      <c r="E819" s="22" t="s">
        <v>1306</v>
      </c>
      <c r="F819" s="23">
        <v>45</v>
      </c>
    </row>
    <row r="820" spans="1:6">
      <c r="A820" s="18">
        <v>813</v>
      </c>
      <c r="B820" s="19">
        <v>9787547204184</v>
      </c>
      <c r="C820" s="20" t="s">
        <v>1315</v>
      </c>
      <c r="D820" s="21" t="s">
        <v>17</v>
      </c>
      <c r="E820" s="22" t="s">
        <v>1306</v>
      </c>
      <c r="F820" s="23">
        <v>45</v>
      </c>
    </row>
    <row r="821" spans="1:6">
      <c r="A821" s="18">
        <v>814</v>
      </c>
      <c r="B821" s="19">
        <v>9787206087592</v>
      </c>
      <c r="C821" s="20" t="s">
        <v>1316</v>
      </c>
      <c r="D821" s="21" t="s">
        <v>14</v>
      </c>
      <c r="E821" s="22" t="s">
        <v>1317</v>
      </c>
      <c r="F821" s="23">
        <v>45</v>
      </c>
    </row>
    <row r="822" spans="1:6">
      <c r="A822" s="18">
        <v>815</v>
      </c>
      <c r="B822" s="19">
        <v>9787510019692</v>
      </c>
      <c r="C822" s="20" t="s">
        <v>1318</v>
      </c>
      <c r="D822" s="21" t="s">
        <v>99</v>
      </c>
      <c r="E822" s="22" t="s">
        <v>119</v>
      </c>
      <c r="F822" s="23">
        <v>48</v>
      </c>
    </row>
    <row r="823" spans="1:6">
      <c r="A823" s="18">
        <v>816</v>
      </c>
      <c r="B823" s="19">
        <v>9787206076237</v>
      </c>
      <c r="C823" s="20" t="s">
        <v>1319</v>
      </c>
      <c r="D823" s="21" t="s">
        <v>14</v>
      </c>
      <c r="E823" s="22" t="s">
        <v>15</v>
      </c>
      <c r="F823" s="23">
        <v>35</v>
      </c>
    </row>
    <row r="824" spans="1:6">
      <c r="A824" s="18">
        <v>817</v>
      </c>
      <c r="B824" s="19">
        <v>9787206076480</v>
      </c>
      <c r="C824" s="20" t="s">
        <v>1320</v>
      </c>
      <c r="D824" s="21" t="s">
        <v>14</v>
      </c>
      <c r="E824" s="22" t="s">
        <v>1321</v>
      </c>
      <c r="F824" s="23">
        <v>35</v>
      </c>
    </row>
    <row r="825" spans="1:6">
      <c r="A825" s="18">
        <v>818</v>
      </c>
      <c r="B825" s="19">
        <v>9787538652246</v>
      </c>
      <c r="C825" s="20" t="s">
        <v>1322</v>
      </c>
      <c r="D825" s="21" t="s">
        <v>26</v>
      </c>
      <c r="E825" s="22" t="s">
        <v>27</v>
      </c>
      <c r="F825" s="23">
        <v>39.8</v>
      </c>
    </row>
    <row r="826" spans="1:6">
      <c r="A826" s="18">
        <v>819</v>
      </c>
      <c r="B826" s="19">
        <v>9787206070792</v>
      </c>
      <c r="C826" s="20" t="s">
        <v>1323</v>
      </c>
      <c r="D826" s="21" t="s">
        <v>14</v>
      </c>
      <c r="E826" s="22" t="s">
        <v>1324</v>
      </c>
      <c r="F826" s="23">
        <v>39</v>
      </c>
    </row>
    <row r="827" spans="1:6">
      <c r="A827" s="18">
        <v>820</v>
      </c>
      <c r="B827" s="19">
        <v>9787546395340</v>
      </c>
      <c r="C827" s="20" t="s">
        <v>1325</v>
      </c>
      <c r="D827" s="21" t="s">
        <v>104</v>
      </c>
      <c r="E827" s="22" t="s">
        <v>1326</v>
      </c>
      <c r="F827" s="23">
        <v>39.8</v>
      </c>
    </row>
    <row r="828" spans="1:6">
      <c r="A828" s="18">
        <v>821</v>
      </c>
      <c r="B828" s="19">
        <v>9787558123948</v>
      </c>
      <c r="C828" s="20" t="s">
        <v>1327</v>
      </c>
      <c r="D828" s="21" t="s">
        <v>104</v>
      </c>
      <c r="E828" s="22" t="s">
        <v>223</v>
      </c>
      <c r="F828" s="23">
        <v>38</v>
      </c>
    </row>
    <row r="829" spans="1:6">
      <c r="A829" s="18">
        <v>822</v>
      </c>
      <c r="B829" s="19">
        <v>9787206078422</v>
      </c>
      <c r="C829" s="20" t="s">
        <v>1328</v>
      </c>
      <c r="D829" s="21" t="s">
        <v>14</v>
      </c>
      <c r="E829" s="22" t="s">
        <v>1329</v>
      </c>
      <c r="F829" s="23">
        <v>35</v>
      </c>
    </row>
    <row r="830" spans="1:6">
      <c r="A830" s="18">
        <v>823</v>
      </c>
      <c r="B830" s="19">
        <v>9787512504431</v>
      </c>
      <c r="C830" s="20" t="s">
        <v>1330</v>
      </c>
      <c r="D830" s="21" t="s">
        <v>36</v>
      </c>
      <c r="E830" s="22" t="s">
        <v>37</v>
      </c>
      <c r="F830" s="23">
        <v>28.7</v>
      </c>
    </row>
    <row r="831" spans="1:6">
      <c r="A831" s="18">
        <v>824</v>
      </c>
      <c r="B831" s="19">
        <v>9787544279901</v>
      </c>
      <c r="C831" s="20" t="s">
        <v>1331</v>
      </c>
      <c r="D831" s="21" t="s">
        <v>41</v>
      </c>
      <c r="E831" s="22" t="s">
        <v>42</v>
      </c>
      <c r="F831" s="23">
        <v>36</v>
      </c>
    </row>
    <row r="832" spans="1:6">
      <c r="A832" s="18">
        <v>825</v>
      </c>
      <c r="B832" s="19">
        <v>9787560369549</v>
      </c>
      <c r="C832" s="20" t="s">
        <v>1332</v>
      </c>
      <c r="D832" s="21" t="s">
        <v>321</v>
      </c>
      <c r="E832" s="22" t="s">
        <v>1333</v>
      </c>
      <c r="F832" s="23">
        <v>68</v>
      </c>
    </row>
    <row r="833" spans="1:6">
      <c r="A833" s="18">
        <v>826</v>
      </c>
      <c r="B833" s="19">
        <v>9787560367576</v>
      </c>
      <c r="C833" s="20" t="s">
        <v>1334</v>
      </c>
      <c r="D833" s="21" t="s">
        <v>321</v>
      </c>
      <c r="E833" s="22" t="s">
        <v>1335</v>
      </c>
      <c r="F833" s="23">
        <v>48</v>
      </c>
    </row>
    <row r="834" spans="1:6">
      <c r="A834" s="18">
        <v>827</v>
      </c>
      <c r="B834" s="19">
        <v>9787558123733</v>
      </c>
      <c r="C834" s="20" t="s">
        <v>1336</v>
      </c>
      <c r="D834" s="21" t="s">
        <v>104</v>
      </c>
      <c r="E834" s="22" t="s">
        <v>223</v>
      </c>
      <c r="F834" s="23">
        <v>38</v>
      </c>
    </row>
    <row r="835" spans="1:6">
      <c r="A835" s="18">
        <v>828</v>
      </c>
      <c r="B835" s="19">
        <v>9787568148252</v>
      </c>
      <c r="C835" s="20" t="s">
        <v>1337</v>
      </c>
      <c r="D835" s="21" t="s">
        <v>751</v>
      </c>
      <c r="E835" s="22" t="s">
        <v>752</v>
      </c>
      <c r="F835" s="23">
        <v>35.8</v>
      </c>
    </row>
    <row r="836" spans="1:6">
      <c r="A836" s="18">
        <v>829</v>
      </c>
      <c r="B836" s="19">
        <v>9787555704331</v>
      </c>
      <c r="C836" s="20" t="s">
        <v>1338</v>
      </c>
      <c r="D836" s="21" t="s">
        <v>29</v>
      </c>
      <c r="E836" s="22" t="s">
        <v>33</v>
      </c>
      <c r="F836" s="23">
        <v>38</v>
      </c>
    </row>
    <row r="837" spans="1:6">
      <c r="A837" s="18">
        <v>830</v>
      </c>
      <c r="B837" s="19">
        <v>9787541221101</v>
      </c>
      <c r="C837" s="20" t="s">
        <v>1339</v>
      </c>
      <c r="D837" s="21" t="s">
        <v>544</v>
      </c>
      <c r="E837" s="22" t="s">
        <v>1340</v>
      </c>
      <c r="F837" s="23">
        <v>33</v>
      </c>
    </row>
    <row r="838" spans="1:6">
      <c r="A838" s="18">
        <v>831</v>
      </c>
      <c r="B838" s="19">
        <v>9787510125706</v>
      </c>
      <c r="C838" s="20" t="s">
        <v>1341</v>
      </c>
      <c r="D838" s="21" t="s">
        <v>58</v>
      </c>
      <c r="E838" s="22" t="s">
        <v>1342</v>
      </c>
      <c r="F838" s="23">
        <v>38</v>
      </c>
    </row>
    <row r="839" spans="1:6">
      <c r="A839" s="18">
        <v>832</v>
      </c>
      <c r="B839" s="19">
        <v>9787512504943</v>
      </c>
      <c r="C839" s="20" t="s">
        <v>1343</v>
      </c>
      <c r="D839" s="21" t="s">
        <v>36</v>
      </c>
      <c r="E839" s="22" t="s">
        <v>37</v>
      </c>
      <c r="F839" s="23">
        <v>22.5</v>
      </c>
    </row>
    <row r="840" spans="1:6">
      <c r="A840" s="18">
        <v>833</v>
      </c>
      <c r="B840" s="19">
        <v>9787544279932</v>
      </c>
      <c r="C840" s="20" t="s">
        <v>1344</v>
      </c>
      <c r="D840" s="21" t="s">
        <v>41</v>
      </c>
      <c r="E840" s="22" t="s">
        <v>42</v>
      </c>
      <c r="F840" s="23">
        <v>36</v>
      </c>
    </row>
    <row r="841" spans="1:6">
      <c r="A841" s="18">
        <v>834</v>
      </c>
      <c r="B841" s="19">
        <v>9787555708780</v>
      </c>
      <c r="C841" s="20" t="s">
        <v>1345</v>
      </c>
      <c r="D841" s="21" t="s">
        <v>29</v>
      </c>
      <c r="E841" s="22" t="s">
        <v>1094</v>
      </c>
      <c r="F841" s="23">
        <v>39.8</v>
      </c>
    </row>
    <row r="842" spans="1:6">
      <c r="A842" s="18">
        <v>835</v>
      </c>
      <c r="B842" s="19">
        <v>9787546319667</v>
      </c>
      <c r="C842" s="20" t="s">
        <v>1346</v>
      </c>
      <c r="D842" s="21" t="s">
        <v>17</v>
      </c>
      <c r="E842" s="22" t="s">
        <v>1347</v>
      </c>
      <c r="F842" s="23">
        <v>34.8</v>
      </c>
    </row>
    <row r="843" spans="1:6">
      <c r="A843" s="18">
        <v>836</v>
      </c>
      <c r="B843" s="24">
        <v>9787519208790</v>
      </c>
      <c r="C843" s="20" t="s">
        <v>1348</v>
      </c>
      <c r="D843" s="21" t="s">
        <v>99</v>
      </c>
      <c r="E843" s="21" t="s">
        <v>646</v>
      </c>
      <c r="F843" s="25">
        <v>45</v>
      </c>
    </row>
    <row r="844" spans="1:6">
      <c r="A844" s="18">
        <v>837</v>
      </c>
      <c r="B844" s="19">
        <v>9787549966196</v>
      </c>
      <c r="C844" s="20" t="s">
        <v>1349</v>
      </c>
      <c r="D844" s="21" t="s">
        <v>590</v>
      </c>
      <c r="E844" s="22" t="s">
        <v>1350</v>
      </c>
      <c r="F844" s="23">
        <v>38</v>
      </c>
    </row>
    <row r="845" spans="1:6">
      <c r="A845" s="18">
        <v>838</v>
      </c>
      <c r="B845" s="19">
        <v>9787520205887</v>
      </c>
      <c r="C845" s="20" t="s">
        <v>1351</v>
      </c>
      <c r="D845" s="21" t="s">
        <v>231</v>
      </c>
      <c r="E845" s="22" t="s">
        <v>232</v>
      </c>
      <c r="F845" s="23">
        <v>34</v>
      </c>
    </row>
    <row r="846" spans="1:6">
      <c r="A846" s="18">
        <v>839</v>
      </c>
      <c r="B846" s="19">
        <v>9787516801758</v>
      </c>
      <c r="C846" s="20" t="s">
        <v>1352</v>
      </c>
      <c r="D846" s="21" t="s">
        <v>746</v>
      </c>
      <c r="E846" s="22" t="s">
        <v>747</v>
      </c>
      <c r="F846" s="23">
        <v>29.6</v>
      </c>
    </row>
    <row r="847" spans="1:6">
      <c r="A847" s="18">
        <v>840</v>
      </c>
      <c r="B847" s="19">
        <v>9787512506046</v>
      </c>
      <c r="C847" s="20" t="s">
        <v>1353</v>
      </c>
      <c r="D847" s="21" t="s">
        <v>36</v>
      </c>
      <c r="E847" s="22" t="s">
        <v>37</v>
      </c>
      <c r="F847" s="23">
        <v>17.5</v>
      </c>
    </row>
    <row r="848" spans="1:6">
      <c r="A848" s="18">
        <v>841</v>
      </c>
      <c r="B848" s="19">
        <v>9787553432564</v>
      </c>
      <c r="C848" s="20" t="s">
        <v>1354</v>
      </c>
      <c r="D848" s="21" t="s">
        <v>104</v>
      </c>
      <c r="E848" s="22" t="s">
        <v>273</v>
      </c>
      <c r="F848" s="23">
        <v>36</v>
      </c>
    </row>
    <row r="849" spans="1:6">
      <c r="A849" s="18">
        <v>842</v>
      </c>
      <c r="B849" s="19">
        <v>9787206078743</v>
      </c>
      <c r="C849" s="20" t="s">
        <v>1355</v>
      </c>
      <c r="D849" s="21" t="s">
        <v>14</v>
      </c>
      <c r="E849" s="22" t="s">
        <v>1356</v>
      </c>
      <c r="F849" s="23">
        <v>35</v>
      </c>
    </row>
    <row r="850" spans="1:6">
      <c r="A850" s="18">
        <v>843</v>
      </c>
      <c r="B850" s="19">
        <v>9787530762554</v>
      </c>
      <c r="C850" s="20" t="s">
        <v>1357</v>
      </c>
      <c r="D850" s="21" t="s">
        <v>671</v>
      </c>
      <c r="E850" s="22" t="s">
        <v>1358</v>
      </c>
      <c r="F850" s="23">
        <v>36</v>
      </c>
    </row>
    <row r="851" spans="1:6">
      <c r="A851" s="18">
        <v>844</v>
      </c>
      <c r="B851" s="19">
        <v>9787537980760</v>
      </c>
      <c r="C851" s="20" t="s">
        <v>1359</v>
      </c>
      <c r="D851" s="21" t="s">
        <v>581</v>
      </c>
      <c r="E851" s="22" t="s">
        <v>863</v>
      </c>
      <c r="F851" s="23">
        <v>30</v>
      </c>
    </row>
    <row r="852" spans="1:6">
      <c r="A852" s="18">
        <v>845</v>
      </c>
      <c r="B852" s="19">
        <v>9787546312941</v>
      </c>
      <c r="C852" s="20" t="s">
        <v>1360</v>
      </c>
      <c r="D852" s="21" t="s">
        <v>17</v>
      </c>
      <c r="E852" s="22" t="s">
        <v>382</v>
      </c>
      <c r="F852" s="23">
        <v>34.8</v>
      </c>
    </row>
    <row r="853" spans="1:6">
      <c r="A853" s="18">
        <v>846</v>
      </c>
      <c r="B853" s="19">
        <v>9787547202104</v>
      </c>
      <c r="C853" s="20" t="s">
        <v>1361</v>
      </c>
      <c r="D853" s="21" t="s">
        <v>17</v>
      </c>
      <c r="E853" s="22" t="s">
        <v>204</v>
      </c>
      <c r="F853" s="23">
        <v>39.8</v>
      </c>
    </row>
    <row r="854" spans="1:6">
      <c r="A854" s="18">
        <v>847</v>
      </c>
      <c r="B854" s="19">
        <v>9787546319582</v>
      </c>
      <c r="C854" s="20" t="s">
        <v>1362</v>
      </c>
      <c r="D854" s="21" t="s">
        <v>17</v>
      </c>
      <c r="E854" s="22" t="s">
        <v>1363</v>
      </c>
      <c r="F854" s="23">
        <v>34.8</v>
      </c>
    </row>
    <row r="855" spans="1:6">
      <c r="A855" s="18">
        <v>848</v>
      </c>
      <c r="B855" s="19">
        <v>9787546350066</v>
      </c>
      <c r="C855" s="20" t="s">
        <v>1364</v>
      </c>
      <c r="D855" s="21" t="s">
        <v>17</v>
      </c>
      <c r="E855" s="22" t="s">
        <v>1365</v>
      </c>
      <c r="F855" s="23">
        <v>34.8</v>
      </c>
    </row>
    <row r="856" spans="1:6">
      <c r="A856" s="18">
        <v>849</v>
      </c>
      <c r="B856" s="19">
        <v>9787546316819</v>
      </c>
      <c r="C856" s="20" t="s">
        <v>1366</v>
      </c>
      <c r="D856" s="21" t="s">
        <v>17</v>
      </c>
      <c r="E856" s="22" t="s">
        <v>1367</v>
      </c>
      <c r="F856" s="23">
        <v>34.8</v>
      </c>
    </row>
    <row r="857" spans="1:6">
      <c r="A857" s="18">
        <v>850</v>
      </c>
      <c r="B857" s="19">
        <v>9787546350202</v>
      </c>
      <c r="C857" s="20" t="s">
        <v>1368</v>
      </c>
      <c r="D857" s="21" t="s">
        <v>17</v>
      </c>
      <c r="E857" s="22" t="s">
        <v>987</v>
      </c>
      <c r="F857" s="23">
        <v>34.8</v>
      </c>
    </row>
    <row r="858" spans="1:6">
      <c r="A858" s="18">
        <v>851</v>
      </c>
      <c r="B858" s="19">
        <v>9787558908934</v>
      </c>
      <c r="C858" s="20" t="s">
        <v>1369</v>
      </c>
      <c r="D858" s="21" t="s">
        <v>979</v>
      </c>
      <c r="E858" s="22" t="s">
        <v>980</v>
      </c>
      <c r="F858" s="23">
        <v>48</v>
      </c>
    </row>
    <row r="859" spans="1:6">
      <c r="A859" s="18">
        <v>852</v>
      </c>
      <c r="B859" s="19">
        <v>9787546320021</v>
      </c>
      <c r="C859" s="20" t="s">
        <v>1370</v>
      </c>
      <c r="D859" s="21" t="s">
        <v>17</v>
      </c>
      <c r="E859" s="22" t="s">
        <v>1371</v>
      </c>
      <c r="F859" s="23">
        <v>34.8</v>
      </c>
    </row>
    <row r="860" spans="1:6">
      <c r="A860" s="18">
        <v>853</v>
      </c>
      <c r="B860" s="19">
        <v>9787537980746</v>
      </c>
      <c r="C860" s="20" t="s">
        <v>1372</v>
      </c>
      <c r="D860" s="21" t="s">
        <v>581</v>
      </c>
      <c r="E860" s="22" t="s">
        <v>863</v>
      </c>
      <c r="F860" s="23">
        <v>30</v>
      </c>
    </row>
    <row r="861" spans="1:6">
      <c r="A861" s="18">
        <v>854</v>
      </c>
      <c r="B861" s="19">
        <v>9787547208649</v>
      </c>
      <c r="C861" s="20" t="s">
        <v>1373</v>
      </c>
      <c r="D861" s="21" t="s">
        <v>17</v>
      </c>
      <c r="E861" s="22" t="s">
        <v>1374</v>
      </c>
      <c r="F861" s="23">
        <v>34.8</v>
      </c>
    </row>
    <row r="862" spans="1:6">
      <c r="A862" s="18">
        <v>855</v>
      </c>
      <c r="B862" s="19">
        <v>9787546339689</v>
      </c>
      <c r="C862" s="20" t="s">
        <v>1375</v>
      </c>
      <c r="D862" s="21" t="s">
        <v>17</v>
      </c>
      <c r="E862" s="22" t="s">
        <v>1376</v>
      </c>
      <c r="F862" s="23">
        <v>34.8</v>
      </c>
    </row>
    <row r="863" spans="1:6">
      <c r="A863" s="18">
        <v>856</v>
      </c>
      <c r="B863" s="19">
        <v>9787514310504</v>
      </c>
      <c r="C863" s="20" t="s">
        <v>1377</v>
      </c>
      <c r="D863" s="21" t="s">
        <v>55</v>
      </c>
      <c r="E863" s="22" t="s">
        <v>1378</v>
      </c>
      <c r="F863" s="23">
        <v>29.8</v>
      </c>
    </row>
    <row r="864" spans="1:6">
      <c r="A864" s="18">
        <v>857</v>
      </c>
      <c r="B864" s="19">
        <v>9787510119439</v>
      </c>
      <c r="C864" s="20" t="s">
        <v>1379</v>
      </c>
      <c r="D864" s="21" t="s">
        <v>58</v>
      </c>
      <c r="E864" s="22" t="s">
        <v>1380</v>
      </c>
      <c r="F864" s="23">
        <v>42</v>
      </c>
    </row>
    <row r="865" spans="1:6">
      <c r="A865" s="18">
        <v>858</v>
      </c>
      <c r="B865" s="19">
        <v>9787206078262</v>
      </c>
      <c r="C865" s="20" t="s">
        <v>1381</v>
      </c>
      <c r="D865" s="21" t="s">
        <v>14</v>
      </c>
      <c r="E865" s="22" t="s">
        <v>1382</v>
      </c>
      <c r="F865" s="23">
        <v>35</v>
      </c>
    </row>
    <row r="866" spans="1:6">
      <c r="A866" s="18">
        <v>859</v>
      </c>
      <c r="B866" s="19">
        <v>9787514310481</v>
      </c>
      <c r="C866" s="20" t="s">
        <v>1383</v>
      </c>
      <c r="D866" s="21" t="s">
        <v>55</v>
      </c>
      <c r="E866" s="22" t="s">
        <v>1384</v>
      </c>
      <c r="F866" s="23">
        <v>29.8</v>
      </c>
    </row>
    <row r="867" spans="1:6">
      <c r="A867" s="18">
        <v>860</v>
      </c>
      <c r="B867" s="19">
        <v>9787518350087</v>
      </c>
      <c r="C867" s="20" t="s">
        <v>1385</v>
      </c>
      <c r="D867" s="21" t="s">
        <v>1030</v>
      </c>
      <c r="E867" s="22" t="s">
        <v>1386</v>
      </c>
      <c r="F867" s="23">
        <v>39.8</v>
      </c>
    </row>
    <row r="868" spans="1:6">
      <c r="A868" s="18">
        <v>861</v>
      </c>
      <c r="B868" s="19">
        <v>9787518350070</v>
      </c>
      <c r="C868" s="20" t="s">
        <v>1387</v>
      </c>
      <c r="D868" s="21" t="s">
        <v>1030</v>
      </c>
      <c r="E868" s="22" t="s">
        <v>1386</v>
      </c>
      <c r="F868" s="23">
        <v>39.8</v>
      </c>
    </row>
    <row r="869" spans="1:6">
      <c r="A869" s="18">
        <v>862</v>
      </c>
      <c r="B869" s="19">
        <v>9787518350094</v>
      </c>
      <c r="C869" s="20" t="s">
        <v>1388</v>
      </c>
      <c r="D869" s="21" t="s">
        <v>1030</v>
      </c>
      <c r="E869" s="22" t="s">
        <v>1386</v>
      </c>
      <c r="F869" s="23">
        <v>39.8</v>
      </c>
    </row>
    <row r="870" spans="1:6">
      <c r="A870" s="18">
        <v>863</v>
      </c>
      <c r="B870" s="19">
        <v>9787518350063</v>
      </c>
      <c r="C870" s="20" t="s">
        <v>1389</v>
      </c>
      <c r="D870" s="21" t="s">
        <v>1030</v>
      </c>
      <c r="E870" s="22" t="s">
        <v>1386</v>
      </c>
      <c r="F870" s="23">
        <v>39.8</v>
      </c>
    </row>
    <row r="871" spans="1:6">
      <c r="A871" s="18">
        <v>864</v>
      </c>
      <c r="B871" s="19">
        <v>9787518350100</v>
      </c>
      <c r="C871" s="20" t="s">
        <v>1390</v>
      </c>
      <c r="D871" s="21" t="s">
        <v>1030</v>
      </c>
      <c r="E871" s="22" t="s">
        <v>1386</v>
      </c>
      <c r="F871" s="23">
        <v>39.8</v>
      </c>
    </row>
    <row r="872" spans="1:6">
      <c r="A872" s="18">
        <v>865</v>
      </c>
      <c r="B872" s="19">
        <v>9787206078620</v>
      </c>
      <c r="C872" s="20" t="s">
        <v>1391</v>
      </c>
      <c r="D872" s="21" t="s">
        <v>14</v>
      </c>
      <c r="E872" s="22" t="s">
        <v>1392</v>
      </c>
      <c r="F872" s="23">
        <v>35</v>
      </c>
    </row>
    <row r="873" spans="1:6">
      <c r="A873" s="18">
        <v>866</v>
      </c>
      <c r="B873" s="19">
        <v>9787547208939</v>
      </c>
      <c r="C873" s="20" t="s">
        <v>1393</v>
      </c>
      <c r="D873" s="21" t="s">
        <v>17</v>
      </c>
      <c r="E873" s="22" t="s">
        <v>82</v>
      </c>
      <c r="F873" s="23">
        <v>34.8</v>
      </c>
    </row>
    <row r="874" spans="1:6">
      <c r="A874" s="18">
        <v>867</v>
      </c>
      <c r="B874" s="19">
        <v>9787555704188</v>
      </c>
      <c r="C874" s="20" t="s">
        <v>1394</v>
      </c>
      <c r="D874" s="21" t="s">
        <v>29</v>
      </c>
      <c r="E874" s="22" t="s">
        <v>33</v>
      </c>
      <c r="F874" s="23">
        <v>38</v>
      </c>
    </row>
    <row r="875" spans="1:6">
      <c r="A875" s="18">
        <v>868</v>
      </c>
      <c r="B875" s="19">
        <v>9787531560241</v>
      </c>
      <c r="C875" s="20" t="s">
        <v>1395</v>
      </c>
      <c r="D875" s="21" t="s">
        <v>1207</v>
      </c>
      <c r="E875" s="22" t="s">
        <v>1208</v>
      </c>
      <c r="F875" s="23">
        <v>45</v>
      </c>
    </row>
    <row r="876" spans="1:6">
      <c r="A876" s="18">
        <v>869</v>
      </c>
      <c r="B876" s="19">
        <v>9787542868817</v>
      </c>
      <c r="C876" s="20" t="s">
        <v>1396</v>
      </c>
      <c r="D876" s="21" t="s">
        <v>1397</v>
      </c>
      <c r="E876" s="22" t="s">
        <v>1398</v>
      </c>
      <c r="F876" s="23">
        <v>118</v>
      </c>
    </row>
    <row r="877" spans="1:6">
      <c r="A877" s="18">
        <v>870</v>
      </c>
      <c r="B877" s="19">
        <v>9787510010514</v>
      </c>
      <c r="C877" s="20" t="s">
        <v>1399</v>
      </c>
      <c r="D877" s="21" t="s">
        <v>99</v>
      </c>
      <c r="E877" s="22" t="s">
        <v>119</v>
      </c>
      <c r="F877" s="23">
        <v>49.8</v>
      </c>
    </row>
    <row r="878" spans="1:6">
      <c r="A878" s="18">
        <v>871</v>
      </c>
      <c r="B878" s="19">
        <v>9787551106740</v>
      </c>
      <c r="C878" s="20" t="s">
        <v>1400</v>
      </c>
      <c r="D878" s="21" t="s">
        <v>833</v>
      </c>
      <c r="E878" s="22" t="s">
        <v>431</v>
      </c>
      <c r="F878" s="23">
        <v>38</v>
      </c>
    </row>
    <row r="879" spans="1:6">
      <c r="A879" s="18">
        <v>872</v>
      </c>
      <c r="B879" s="19">
        <v>9787551106634</v>
      </c>
      <c r="C879" s="20" t="s">
        <v>1401</v>
      </c>
      <c r="D879" s="21" t="s">
        <v>833</v>
      </c>
      <c r="E879" s="22" t="s">
        <v>431</v>
      </c>
      <c r="F879" s="23">
        <v>38</v>
      </c>
    </row>
    <row r="880" spans="1:6">
      <c r="A880" s="18">
        <v>873</v>
      </c>
      <c r="B880" s="19">
        <v>9787551106757</v>
      </c>
      <c r="C880" s="20" t="s">
        <v>1402</v>
      </c>
      <c r="D880" s="21" t="s">
        <v>833</v>
      </c>
      <c r="E880" s="22" t="s">
        <v>431</v>
      </c>
      <c r="F880" s="23">
        <v>38</v>
      </c>
    </row>
    <row r="881" spans="1:6">
      <c r="A881" s="18">
        <v>874</v>
      </c>
      <c r="B881" s="19">
        <v>9787551106580</v>
      </c>
      <c r="C881" s="20" t="s">
        <v>1403</v>
      </c>
      <c r="D881" s="21" t="s">
        <v>833</v>
      </c>
      <c r="E881" s="22" t="s">
        <v>431</v>
      </c>
      <c r="F881" s="23">
        <v>38</v>
      </c>
    </row>
    <row r="882" spans="1:6">
      <c r="A882" s="18">
        <v>875</v>
      </c>
      <c r="B882" s="19">
        <v>9787551106733</v>
      </c>
      <c r="C882" s="20" t="s">
        <v>1404</v>
      </c>
      <c r="D882" s="21" t="s">
        <v>833</v>
      </c>
      <c r="E882" s="22" t="s">
        <v>431</v>
      </c>
      <c r="F882" s="23">
        <v>38</v>
      </c>
    </row>
    <row r="883" spans="1:6">
      <c r="A883" s="18">
        <v>876</v>
      </c>
      <c r="B883" s="19">
        <v>9787551106573</v>
      </c>
      <c r="C883" s="20" t="s">
        <v>1405</v>
      </c>
      <c r="D883" s="21" t="s">
        <v>833</v>
      </c>
      <c r="E883" s="22" t="s">
        <v>431</v>
      </c>
      <c r="F883" s="23">
        <v>38</v>
      </c>
    </row>
    <row r="884" spans="1:6">
      <c r="A884" s="18">
        <v>877</v>
      </c>
      <c r="B884" s="19">
        <v>9787516801765</v>
      </c>
      <c r="C884" s="20" t="s">
        <v>1406</v>
      </c>
      <c r="D884" s="21" t="s">
        <v>746</v>
      </c>
      <c r="E884" s="22" t="s">
        <v>747</v>
      </c>
      <c r="F884" s="23">
        <v>29.6</v>
      </c>
    </row>
    <row r="885" spans="1:6">
      <c r="A885" s="18">
        <v>878</v>
      </c>
      <c r="B885" s="19">
        <v>9787510022395</v>
      </c>
      <c r="C885" s="20" t="s">
        <v>1407</v>
      </c>
      <c r="D885" s="21" t="s">
        <v>99</v>
      </c>
      <c r="E885" s="22" t="s">
        <v>119</v>
      </c>
      <c r="F885" s="23">
        <v>48</v>
      </c>
    </row>
    <row r="886" spans="1:6">
      <c r="A886" s="18">
        <v>879</v>
      </c>
      <c r="B886" s="19">
        <v>9787546315331</v>
      </c>
      <c r="C886" s="20" t="s">
        <v>1408</v>
      </c>
      <c r="D886" s="21" t="s">
        <v>17</v>
      </c>
      <c r="E886" s="22" t="s">
        <v>789</v>
      </c>
      <c r="F886" s="23">
        <v>34.8</v>
      </c>
    </row>
    <row r="887" spans="1:6">
      <c r="A887" s="18">
        <v>880</v>
      </c>
      <c r="B887" s="19">
        <v>9787546349930</v>
      </c>
      <c r="C887" s="20" t="s">
        <v>1409</v>
      </c>
      <c r="D887" s="21" t="s">
        <v>17</v>
      </c>
      <c r="E887" s="22" t="s">
        <v>1410</v>
      </c>
      <c r="F887" s="23">
        <v>34.8</v>
      </c>
    </row>
    <row r="888" spans="1:6">
      <c r="A888" s="18">
        <v>881</v>
      </c>
      <c r="B888" s="19">
        <v>9787546319858</v>
      </c>
      <c r="C888" s="20" t="s">
        <v>1411</v>
      </c>
      <c r="D888" s="21" t="s">
        <v>17</v>
      </c>
      <c r="E888" s="22" t="s">
        <v>1412</v>
      </c>
      <c r="F888" s="23">
        <v>34.8</v>
      </c>
    </row>
    <row r="889" spans="1:6">
      <c r="A889" s="18">
        <v>882</v>
      </c>
      <c r="B889" s="19">
        <v>9787514330168</v>
      </c>
      <c r="C889" s="20" t="s">
        <v>1413</v>
      </c>
      <c r="D889" s="21" t="s">
        <v>55</v>
      </c>
      <c r="E889" s="22" t="s">
        <v>1414</v>
      </c>
      <c r="F889" s="23">
        <v>29.8</v>
      </c>
    </row>
    <row r="890" spans="1:6">
      <c r="A890" s="18">
        <v>883</v>
      </c>
      <c r="B890" s="19">
        <v>9787206076251</v>
      </c>
      <c r="C890" s="20" t="s">
        <v>1415</v>
      </c>
      <c r="D890" s="21" t="s">
        <v>14</v>
      </c>
      <c r="E890" s="22" t="s">
        <v>1416</v>
      </c>
      <c r="F890" s="23">
        <v>35</v>
      </c>
    </row>
    <row r="891" spans="1:6">
      <c r="A891" s="18">
        <v>884</v>
      </c>
      <c r="B891" s="24">
        <v>9787535179463</v>
      </c>
      <c r="C891" s="20" t="s">
        <v>1417</v>
      </c>
      <c r="D891" s="21" t="s">
        <v>1418</v>
      </c>
      <c r="E891" s="21" t="s">
        <v>1419</v>
      </c>
      <c r="F891" s="25">
        <v>33.5</v>
      </c>
    </row>
    <row r="892" spans="1:6">
      <c r="A892" s="18">
        <v>885</v>
      </c>
      <c r="B892" s="19">
        <v>9787544083379</v>
      </c>
      <c r="C892" s="20" t="s">
        <v>1420</v>
      </c>
      <c r="D892" s="21" t="s">
        <v>20</v>
      </c>
      <c r="E892" s="22" t="s">
        <v>1421</v>
      </c>
      <c r="F892" s="23">
        <v>48</v>
      </c>
    </row>
    <row r="893" spans="1:6">
      <c r="A893" s="18">
        <v>886</v>
      </c>
      <c r="B893" s="19">
        <v>9787514330212</v>
      </c>
      <c r="C893" s="20" t="s">
        <v>1422</v>
      </c>
      <c r="D893" s="21" t="s">
        <v>55</v>
      </c>
      <c r="E893" s="22" t="s">
        <v>1423</v>
      </c>
      <c r="F893" s="23">
        <v>29.8</v>
      </c>
    </row>
    <row r="894" spans="1:6">
      <c r="A894" s="18">
        <v>887</v>
      </c>
      <c r="B894" s="19">
        <v>9787546316680</v>
      </c>
      <c r="C894" s="20" t="s">
        <v>1424</v>
      </c>
      <c r="D894" s="21" t="s">
        <v>17</v>
      </c>
      <c r="E894" s="22" t="s">
        <v>1425</v>
      </c>
      <c r="F894" s="23">
        <v>34.8</v>
      </c>
    </row>
    <row r="895" spans="1:6">
      <c r="A895" s="18">
        <v>888</v>
      </c>
      <c r="B895" s="19">
        <v>9787514323085</v>
      </c>
      <c r="C895" s="20" t="s">
        <v>1426</v>
      </c>
      <c r="D895" s="21" t="s">
        <v>55</v>
      </c>
      <c r="E895" s="22" t="s">
        <v>1427</v>
      </c>
      <c r="F895" s="23">
        <v>29.8</v>
      </c>
    </row>
    <row r="896" spans="1:6">
      <c r="A896" s="18">
        <v>889</v>
      </c>
      <c r="B896" s="19">
        <v>9787514323016</v>
      </c>
      <c r="C896" s="20" t="s">
        <v>1428</v>
      </c>
      <c r="D896" s="21" t="s">
        <v>55</v>
      </c>
      <c r="E896" s="22" t="s">
        <v>802</v>
      </c>
      <c r="F896" s="23">
        <v>40</v>
      </c>
    </row>
    <row r="897" spans="1:6">
      <c r="A897" s="18">
        <v>890</v>
      </c>
      <c r="B897" s="19">
        <v>9787546339795</v>
      </c>
      <c r="C897" s="20" t="s">
        <v>1429</v>
      </c>
      <c r="D897" s="21" t="s">
        <v>17</v>
      </c>
      <c r="E897" s="22" t="s">
        <v>1430</v>
      </c>
      <c r="F897" s="23">
        <v>34.8</v>
      </c>
    </row>
    <row r="898" spans="1:6">
      <c r="A898" s="18">
        <v>891</v>
      </c>
      <c r="B898" s="19">
        <v>9787546341316</v>
      </c>
      <c r="C898" s="20" t="s">
        <v>1431</v>
      </c>
      <c r="D898" s="21" t="s">
        <v>17</v>
      </c>
      <c r="E898" s="22" t="s">
        <v>1432</v>
      </c>
      <c r="F898" s="23">
        <v>34.8</v>
      </c>
    </row>
    <row r="899" spans="1:6">
      <c r="A899" s="18">
        <v>892</v>
      </c>
      <c r="B899" s="24">
        <v>9787807664376</v>
      </c>
      <c r="C899" s="20" t="s">
        <v>1433</v>
      </c>
      <c r="D899" s="21" t="s">
        <v>63</v>
      </c>
      <c r="E899" s="21" t="s">
        <v>64</v>
      </c>
      <c r="F899" s="25">
        <v>45.8</v>
      </c>
    </row>
    <row r="900" spans="1:6">
      <c r="A900" s="18">
        <v>893</v>
      </c>
      <c r="B900" s="19">
        <v>9787546326979</v>
      </c>
      <c r="C900" s="20" t="s">
        <v>1434</v>
      </c>
      <c r="D900" s="21" t="s">
        <v>17</v>
      </c>
      <c r="E900" s="22" t="s">
        <v>1435</v>
      </c>
      <c r="F900" s="23">
        <v>34.8</v>
      </c>
    </row>
    <row r="901" spans="1:6">
      <c r="A901" s="18">
        <v>894</v>
      </c>
      <c r="B901" s="19">
        <v>9787546319483</v>
      </c>
      <c r="C901" s="20" t="s">
        <v>1436</v>
      </c>
      <c r="D901" s="21" t="s">
        <v>17</v>
      </c>
      <c r="E901" s="22" t="s">
        <v>1437</v>
      </c>
      <c r="F901" s="23">
        <v>34.8</v>
      </c>
    </row>
    <row r="902" spans="1:6">
      <c r="A902" s="18">
        <v>895</v>
      </c>
      <c r="B902" s="19">
        <v>9787546319391</v>
      </c>
      <c r="C902" s="20" t="s">
        <v>1438</v>
      </c>
      <c r="D902" s="21" t="s">
        <v>17</v>
      </c>
      <c r="E902" s="22" t="s">
        <v>1439</v>
      </c>
      <c r="F902" s="23">
        <v>34.8</v>
      </c>
    </row>
    <row r="903" spans="1:6">
      <c r="A903" s="18">
        <v>896</v>
      </c>
      <c r="B903" s="19">
        <v>9787206075926</v>
      </c>
      <c r="C903" s="20" t="s">
        <v>1440</v>
      </c>
      <c r="D903" s="21" t="s">
        <v>14</v>
      </c>
      <c r="E903" s="22" t="s">
        <v>1074</v>
      </c>
      <c r="F903" s="23">
        <v>35</v>
      </c>
    </row>
    <row r="904" spans="1:6">
      <c r="A904" s="18">
        <v>897</v>
      </c>
      <c r="B904" s="19">
        <v>9787206078903</v>
      </c>
      <c r="C904" s="20" t="s">
        <v>1441</v>
      </c>
      <c r="D904" s="21" t="s">
        <v>14</v>
      </c>
      <c r="E904" s="22" t="s">
        <v>1442</v>
      </c>
      <c r="F904" s="23">
        <v>35</v>
      </c>
    </row>
    <row r="905" spans="1:6">
      <c r="A905" s="18">
        <v>898</v>
      </c>
      <c r="B905" s="19">
        <v>9787546388342</v>
      </c>
      <c r="C905" s="20" t="s">
        <v>1443</v>
      </c>
      <c r="D905" s="21" t="s">
        <v>104</v>
      </c>
      <c r="E905" s="22" t="s">
        <v>1444</v>
      </c>
      <c r="F905" s="23">
        <v>39.8</v>
      </c>
    </row>
    <row r="906" spans="1:6">
      <c r="A906" s="18">
        <v>899</v>
      </c>
      <c r="B906" s="19">
        <v>9787546388519</v>
      </c>
      <c r="C906" s="20" t="s">
        <v>1445</v>
      </c>
      <c r="D906" s="21" t="s">
        <v>104</v>
      </c>
      <c r="E906" s="22" t="s">
        <v>1326</v>
      </c>
      <c r="F906" s="23">
        <v>39.8</v>
      </c>
    </row>
    <row r="907" spans="1:6">
      <c r="A907" s="18">
        <v>900</v>
      </c>
      <c r="B907" s="19">
        <v>9787546395487</v>
      </c>
      <c r="C907" s="20" t="s">
        <v>1446</v>
      </c>
      <c r="D907" s="21" t="s">
        <v>104</v>
      </c>
      <c r="E907" s="22" t="s">
        <v>105</v>
      </c>
      <c r="F907" s="23">
        <v>39.8</v>
      </c>
    </row>
    <row r="908" spans="1:6">
      <c r="A908" s="18">
        <v>901</v>
      </c>
      <c r="B908" s="19">
        <v>9787546395302</v>
      </c>
      <c r="C908" s="20" t="s">
        <v>1447</v>
      </c>
      <c r="D908" s="21" t="s">
        <v>104</v>
      </c>
      <c r="E908" s="22" t="s">
        <v>1448</v>
      </c>
      <c r="F908" s="23">
        <v>39.8</v>
      </c>
    </row>
    <row r="909" spans="1:6">
      <c r="A909" s="18">
        <v>902</v>
      </c>
      <c r="B909" s="19">
        <v>9787546395395</v>
      </c>
      <c r="C909" s="20" t="s">
        <v>1449</v>
      </c>
      <c r="D909" s="21" t="s">
        <v>104</v>
      </c>
      <c r="E909" s="22" t="s">
        <v>1450</v>
      </c>
      <c r="F909" s="23">
        <v>39.8</v>
      </c>
    </row>
    <row r="910" spans="1:6">
      <c r="A910" s="18">
        <v>903</v>
      </c>
      <c r="B910" s="19">
        <v>9787546395388</v>
      </c>
      <c r="C910" s="20" t="s">
        <v>1451</v>
      </c>
      <c r="D910" s="21" t="s">
        <v>104</v>
      </c>
      <c r="E910" s="22" t="s">
        <v>105</v>
      </c>
      <c r="F910" s="23">
        <v>39.8</v>
      </c>
    </row>
    <row r="911" spans="1:6">
      <c r="A911" s="18">
        <v>904</v>
      </c>
      <c r="B911" s="19">
        <v>9787546395333</v>
      </c>
      <c r="C911" s="20" t="s">
        <v>1452</v>
      </c>
      <c r="D911" s="21" t="s">
        <v>104</v>
      </c>
      <c r="E911" s="22" t="s">
        <v>105</v>
      </c>
      <c r="F911" s="23">
        <v>39.8</v>
      </c>
    </row>
    <row r="912" spans="1:6">
      <c r="A912" s="18">
        <v>905</v>
      </c>
      <c r="B912" s="19">
        <v>9787546395319</v>
      </c>
      <c r="C912" s="20" t="s">
        <v>1453</v>
      </c>
      <c r="D912" s="21" t="s">
        <v>104</v>
      </c>
      <c r="E912" s="22" t="s">
        <v>1454</v>
      </c>
      <c r="F912" s="23">
        <v>39.8</v>
      </c>
    </row>
    <row r="913" spans="1:6">
      <c r="A913" s="18">
        <v>906</v>
      </c>
      <c r="B913" s="19">
        <v>9787546395463</v>
      </c>
      <c r="C913" s="20" t="s">
        <v>1455</v>
      </c>
      <c r="D913" s="21" t="s">
        <v>104</v>
      </c>
      <c r="E913" s="22" t="s">
        <v>1456</v>
      </c>
      <c r="F913" s="23">
        <v>39.8</v>
      </c>
    </row>
    <row r="914" spans="1:6">
      <c r="A914" s="18">
        <v>907</v>
      </c>
      <c r="B914" s="19">
        <v>9787546395364</v>
      </c>
      <c r="C914" s="20" t="s">
        <v>1457</v>
      </c>
      <c r="D914" s="21" t="s">
        <v>104</v>
      </c>
      <c r="E914" s="22" t="s">
        <v>1326</v>
      </c>
      <c r="F914" s="23">
        <v>39.8</v>
      </c>
    </row>
    <row r="915" spans="1:6">
      <c r="A915" s="18">
        <v>908</v>
      </c>
      <c r="B915" s="19">
        <v>9787546395432</v>
      </c>
      <c r="C915" s="20" t="s">
        <v>1458</v>
      </c>
      <c r="D915" s="21" t="s">
        <v>104</v>
      </c>
      <c r="E915" s="22" t="s">
        <v>371</v>
      </c>
      <c r="F915" s="23">
        <v>39.8</v>
      </c>
    </row>
    <row r="916" spans="1:6">
      <c r="A916" s="18">
        <v>909</v>
      </c>
      <c r="B916" s="19">
        <v>9787546395425</v>
      </c>
      <c r="C916" s="20" t="s">
        <v>1459</v>
      </c>
      <c r="D916" s="21" t="s">
        <v>104</v>
      </c>
      <c r="E916" s="22" t="s">
        <v>1460</v>
      </c>
      <c r="F916" s="23">
        <v>39.8</v>
      </c>
    </row>
    <row r="917" spans="1:6">
      <c r="A917" s="18">
        <v>910</v>
      </c>
      <c r="B917" s="19">
        <v>9787546395371</v>
      </c>
      <c r="C917" s="20" t="s">
        <v>1461</v>
      </c>
      <c r="D917" s="21" t="s">
        <v>104</v>
      </c>
      <c r="E917" s="22" t="s">
        <v>362</v>
      </c>
      <c r="F917" s="23">
        <v>39.8</v>
      </c>
    </row>
    <row r="918" spans="1:6">
      <c r="A918" s="18">
        <v>911</v>
      </c>
      <c r="B918" s="19">
        <v>9787555703709</v>
      </c>
      <c r="C918" s="20" t="s">
        <v>1462</v>
      </c>
      <c r="D918" s="21" t="s">
        <v>29</v>
      </c>
      <c r="E918" s="22" t="s">
        <v>44</v>
      </c>
      <c r="F918" s="23">
        <v>38</v>
      </c>
    </row>
    <row r="919" spans="1:6">
      <c r="A919" s="18">
        <v>912</v>
      </c>
      <c r="B919" s="19">
        <v>9787510122064</v>
      </c>
      <c r="C919" s="20" t="s">
        <v>1463</v>
      </c>
      <c r="D919" s="21" t="s">
        <v>58</v>
      </c>
      <c r="E919" s="22" t="s">
        <v>1464</v>
      </c>
      <c r="F919" s="23">
        <v>38</v>
      </c>
    </row>
    <row r="920" spans="1:6">
      <c r="A920" s="18">
        <v>913</v>
      </c>
      <c r="B920" s="19">
        <v>9787510118005</v>
      </c>
      <c r="C920" s="20" t="s">
        <v>1465</v>
      </c>
      <c r="D920" s="21" t="s">
        <v>58</v>
      </c>
      <c r="E920" s="22" t="s">
        <v>1466</v>
      </c>
      <c r="F920" s="23">
        <v>42</v>
      </c>
    </row>
    <row r="921" spans="1:6">
      <c r="A921" s="18">
        <v>914</v>
      </c>
      <c r="B921" s="19">
        <v>9787550915466</v>
      </c>
      <c r="C921" s="20" t="s">
        <v>1467</v>
      </c>
      <c r="D921" s="21" t="s">
        <v>234</v>
      </c>
      <c r="E921" s="22" t="s">
        <v>235</v>
      </c>
      <c r="F921" s="23">
        <v>39.9</v>
      </c>
    </row>
    <row r="922" spans="1:6">
      <c r="A922" s="18">
        <v>915</v>
      </c>
      <c r="B922" s="19">
        <v>9787206078910</v>
      </c>
      <c r="C922" s="20" t="s">
        <v>1468</v>
      </c>
      <c r="D922" s="21" t="s">
        <v>14</v>
      </c>
      <c r="E922" s="22" t="s">
        <v>330</v>
      </c>
      <c r="F922" s="23">
        <v>35</v>
      </c>
    </row>
    <row r="923" spans="1:6">
      <c r="A923" s="18">
        <v>916</v>
      </c>
      <c r="B923" s="19">
        <v>9787565011771</v>
      </c>
      <c r="C923" s="20" t="s">
        <v>1469</v>
      </c>
      <c r="D923" s="21" t="s">
        <v>297</v>
      </c>
      <c r="E923" s="22" t="s">
        <v>348</v>
      </c>
      <c r="F923" s="23">
        <v>45</v>
      </c>
    </row>
    <row r="924" spans="1:6">
      <c r="A924" s="18">
        <v>917</v>
      </c>
      <c r="B924" s="19">
        <v>9787512504981</v>
      </c>
      <c r="C924" s="20" t="s">
        <v>1470</v>
      </c>
      <c r="D924" s="21" t="s">
        <v>36</v>
      </c>
      <c r="E924" s="22" t="s">
        <v>37</v>
      </c>
      <c r="F924" s="23">
        <v>22.5</v>
      </c>
    </row>
    <row r="925" spans="1:6">
      <c r="A925" s="18">
        <v>918</v>
      </c>
      <c r="B925" s="19">
        <v>9787546329161</v>
      </c>
      <c r="C925" s="20" t="s">
        <v>1471</v>
      </c>
      <c r="D925" s="21" t="s">
        <v>17</v>
      </c>
      <c r="E925" s="22" t="s">
        <v>1472</v>
      </c>
      <c r="F925" s="23">
        <v>34.8</v>
      </c>
    </row>
    <row r="926" spans="1:6">
      <c r="A926" s="18">
        <v>919</v>
      </c>
      <c r="B926" s="19">
        <v>9787516802137</v>
      </c>
      <c r="C926" s="20" t="s">
        <v>1473</v>
      </c>
      <c r="D926" s="21" t="s">
        <v>746</v>
      </c>
      <c r="E926" s="22" t="s">
        <v>1061</v>
      </c>
      <c r="F926" s="23">
        <v>29.6</v>
      </c>
    </row>
    <row r="927" spans="1:6">
      <c r="A927" s="18">
        <v>920</v>
      </c>
      <c r="B927" s="19">
        <v>9787546350110</v>
      </c>
      <c r="C927" s="20" t="s">
        <v>1474</v>
      </c>
      <c r="D927" s="21" t="s">
        <v>17</v>
      </c>
      <c r="E927" s="22" t="s">
        <v>1475</v>
      </c>
      <c r="F927" s="23">
        <v>34.8</v>
      </c>
    </row>
    <row r="928" spans="1:6">
      <c r="A928" s="18">
        <v>921</v>
      </c>
      <c r="B928" s="24">
        <v>9787519208813</v>
      </c>
      <c r="C928" s="20" t="s">
        <v>1476</v>
      </c>
      <c r="D928" s="21" t="s">
        <v>99</v>
      </c>
      <c r="E928" s="21" t="s">
        <v>646</v>
      </c>
      <c r="F928" s="25">
        <v>45</v>
      </c>
    </row>
    <row r="929" spans="1:6">
      <c r="A929" s="18">
        <v>922</v>
      </c>
      <c r="B929" s="19">
        <v>9787206078323</v>
      </c>
      <c r="C929" s="20" t="s">
        <v>1477</v>
      </c>
      <c r="D929" s="21" t="s">
        <v>14</v>
      </c>
      <c r="E929" s="22" t="s">
        <v>1478</v>
      </c>
      <c r="F929" s="23">
        <v>35</v>
      </c>
    </row>
    <row r="930" spans="1:6">
      <c r="A930" s="18">
        <v>923</v>
      </c>
      <c r="B930" s="19">
        <v>9787546319803</v>
      </c>
      <c r="C930" s="20" t="s">
        <v>1479</v>
      </c>
      <c r="D930" s="21" t="s">
        <v>17</v>
      </c>
      <c r="E930" s="22" t="s">
        <v>1480</v>
      </c>
      <c r="F930" s="23">
        <v>34.8</v>
      </c>
    </row>
    <row r="931" spans="1:6">
      <c r="A931" s="18">
        <v>924</v>
      </c>
      <c r="B931" s="19">
        <v>9787546319780</v>
      </c>
      <c r="C931" s="20" t="s">
        <v>1481</v>
      </c>
      <c r="D931" s="21" t="s">
        <v>17</v>
      </c>
      <c r="E931" s="22" t="s">
        <v>1482</v>
      </c>
      <c r="F931" s="23">
        <v>34.8</v>
      </c>
    </row>
    <row r="932" spans="1:6">
      <c r="A932" s="18">
        <v>925</v>
      </c>
      <c r="B932" s="19">
        <v>9787512504974</v>
      </c>
      <c r="C932" s="20" t="s">
        <v>1483</v>
      </c>
      <c r="D932" s="21" t="s">
        <v>36</v>
      </c>
      <c r="E932" s="22" t="s">
        <v>37</v>
      </c>
      <c r="F932" s="23">
        <v>22.5</v>
      </c>
    </row>
    <row r="933" spans="1:6">
      <c r="A933" s="18">
        <v>926</v>
      </c>
      <c r="B933" s="19">
        <v>9787206078378</v>
      </c>
      <c r="C933" s="20" t="s">
        <v>1484</v>
      </c>
      <c r="D933" s="21" t="s">
        <v>14</v>
      </c>
      <c r="E933" s="22" t="s">
        <v>1485</v>
      </c>
      <c r="F933" s="23">
        <v>35</v>
      </c>
    </row>
    <row r="934" spans="1:6">
      <c r="A934" s="18">
        <v>927</v>
      </c>
      <c r="B934" s="19">
        <v>9787206078637</v>
      </c>
      <c r="C934" s="20" t="s">
        <v>1486</v>
      </c>
      <c r="D934" s="21" t="s">
        <v>14</v>
      </c>
      <c r="E934" s="22" t="s">
        <v>1487</v>
      </c>
      <c r="F934" s="23">
        <v>35</v>
      </c>
    </row>
    <row r="935" spans="1:6">
      <c r="A935" s="18">
        <v>928</v>
      </c>
      <c r="B935" s="19">
        <v>9787206079016</v>
      </c>
      <c r="C935" s="20" t="s">
        <v>1488</v>
      </c>
      <c r="D935" s="21" t="s">
        <v>14</v>
      </c>
      <c r="E935" s="22" t="s">
        <v>1489</v>
      </c>
      <c r="F935" s="23">
        <v>35</v>
      </c>
    </row>
    <row r="936" spans="1:6">
      <c r="A936" s="18">
        <v>929</v>
      </c>
      <c r="B936" s="19">
        <v>9787206078590</v>
      </c>
      <c r="C936" s="20" t="s">
        <v>1490</v>
      </c>
      <c r="D936" s="21" t="s">
        <v>14</v>
      </c>
      <c r="E936" s="22" t="s">
        <v>1491</v>
      </c>
      <c r="F936" s="23">
        <v>35</v>
      </c>
    </row>
    <row r="937" spans="1:6">
      <c r="A937" s="18">
        <v>930</v>
      </c>
      <c r="B937" s="19">
        <v>9787542758811</v>
      </c>
      <c r="C937" s="20" t="s">
        <v>1492</v>
      </c>
      <c r="D937" s="21" t="s">
        <v>553</v>
      </c>
      <c r="E937" s="22" t="s">
        <v>1493</v>
      </c>
      <c r="F937" s="23">
        <v>35.8</v>
      </c>
    </row>
    <row r="938" spans="1:6">
      <c r="A938" s="18">
        <v>931</v>
      </c>
      <c r="B938" s="19">
        <v>9787542758804</v>
      </c>
      <c r="C938" s="20" t="s">
        <v>1494</v>
      </c>
      <c r="D938" s="21" t="s">
        <v>553</v>
      </c>
      <c r="E938" s="22" t="s">
        <v>1495</v>
      </c>
      <c r="F938" s="23">
        <v>35.8</v>
      </c>
    </row>
    <row r="939" spans="1:6">
      <c r="A939" s="18">
        <v>932</v>
      </c>
      <c r="B939" s="24">
        <v>9787571901851</v>
      </c>
      <c r="C939" s="20" t="s">
        <v>1496</v>
      </c>
      <c r="D939" s="21" t="s">
        <v>1497</v>
      </c>
      <c r="E939" s="21" t="s">
        <v>1498</v>
      </c>
      <c r="F939" s="25">
        <v>38</v>
      </c>
    </row>
    <row r="940" spans="1:6">
      <c r="A940" s="18">
        <v>933</v>
      </c>
      <c r="B940" s="19">
        <v>9787206076695</v>
      </c>
      <c r="C940" s="20" t="s">
        <v>1499</v>
      </c>
      <c r="D940" s="21" t="s">
        <v>14</v>
      </c>
      <c r="E940" s="22" t="s">
        <v>1500</v>
      </c>
      <c r="F940" s="23">
        <v>35</v>
      </c>
    </row>
    <row r="941" spans="1:6">
      <c r="A941" s="18">
        <v>934</v>
      </c>
      <c r="B941" s="19">
        <v>9787206078231</v>
      </c>
      <c r="C941" s="20" t="s">
        <v>1501</v>
      </c>
      <c r="D941" s="21" t="s">
        <v>14</v>
      </c>
      <c r="E941" s="22" t="s">
        <v>1485</v>
      </c>
      <c r="F941" s="23">
        <v>35</v>
      </c>
    </row>
    <row r="942" spans="1:6">
      <c r="A942" s="18">
        <v>935</v>
      </c>
      <c r="B942" s="19">
        <v>9787514313499</v>
      </c>
      <c r="C942" s="20" t="s">
        <v>1502</v>
      </c>
      <c r="D942" s="21" t="s">
        <v>55</v>
      </c>
      <c r="E942" s="22" t="s">
        <v>1015</v>
      </c>
      <c r="F942" s="23">
        <v>29.8</v>
      </c>
    </row>
    <row r="943" spans="1:6">
      <c r="A943" s="18">
        <v>936</v>
      </c>
      <c r="B943" s="19">
        <v>9787206079009</v>
      </c>
      <c r="C943" s="20" t="s">
        <v>1503</v>
      </c>
      <c r="D943" s="21" t="s">
        <v>14</v>
      </c>
      <c r="E943" s="22" t="s">
        <v>1504</v>
      </c>
      <c r="F943" s="23">
        <v>35</v>
      </c>
    </row>
    <row r="944" spans="1:6">
      <c r="A944" s="18">
        <v>937</v>
      </c>
      <c r="B944" s="19">
        <v>9787206076619</v>
      </c>
      <c r="C944" s="20" t="s">
        <v>1505</v>
      </c>
      <c r="D944" s="21" t="s">
        <v>14</v>
      </c>
      <c r="E944" s="22" t="s">
        <v>1506</v>
      </c>
      <c r="F944" s="23">
        <v>35</v>
      </c>
    </row>
    <row r="945" spans="1:6">
      <c r="A945" s="18">
        <v>938</v>
      </c>
      <c r="B945" s="19">
        <v>9787514313505</v>
      </c>
      <c r="C945" s="20" t="s">
        <v>1507</v>
      </c>
      <c r="D945" s="21" t="s">
        <v>55</v>
      </c>
      <c r="E945" s="22" t="s">
        <v>1015</v>
      </c>
      <c r="F945" s="23">
        <v>29.8</v>
      </c>
    </row>
    <row r="946" spans="1:6">
      <c r="A946" s="18">
        <v>939</v>
      </c>
      <c r="B946" s="19">
        <v>9787514313451</v>
      </c>
      <c r="C946" s="20" t="s">
        <v>1508</v>
      </c>
      <c r="D946" s="21" t="s">
        <v>55</v>
      </c>
      <c r="E946" s="22" t="s">
        <v>1015</v>
      </c>
      <c r="F946" s="23">
        <v>29.8</v>
      </c>
    </row>
    <row r="947" spans="1:6">
      <c r="A947" s="18">
        <v>940</v>
      </c>
      <c r="B947" s="19">
        <v>9787565024627</v>
      </c>
      <c r="C947" s="20" t="s">
        <v>1509</v>
      </c>
      <c r="D947" s="21" t="s">
        <v>297</v>
      </c>
      <c r="E947" s="22" t="s">
        <v>352</v>
      </c>
      <c r="F947" s="23">
        <v>35</v>
      </c>
    </row>
    <row r="948" spans="1:6">
      <c r="A948" s="18">
        <v>941</v>
      </c>
      <c r="B948" s="19">
        <v>9787546341378</v>
      </c>
      <c r="C948" s="20" t="s">
        <v>1510</v>
      </c>
      <c r="D948" s="21" t="s">
        <v>17</v>
      </c>
      <c r="E948" s="22" t="s">
        <v>987</v>
      </c>
      <c r="F948" s="23">
        <v>34.8</v>
      </c>
    </row>
    <row r="949" spans="1:6">
      <c r="A949" s="18">
        <v>942</v>
      </c>
      <c r="B949" s="19">
        <v>9787510115011</v>
      </c>
      <c r="C949" s="20" t="s">
        <v>1511</v>
      </c>
      <c r="D949" s="21" t="s">
        <v>58</v>
      </c>
      <c r="E949" s="22" t="s">
        <v>1512</v>
      </c>
      <c r="F949" s="23">
        <v>45</v>
      </c>
    </row>
    <row r="950" spans="1:6">
      <c r="A950" s="18">
        <v>943</v>
      </c>
      <c r="B950" s="19">
        <v>9787206078941</v>
      </c>
      <c r="C950" s="20" t="s">
        <v>1513</v>
      </c>
      <c r="D950" s="21" t="s">
        <v>14</v>
      </c>
      <c r="E950" s="22" t="s">
        <v>1514</v>
      </c>
      <c r="F950" s="23">
        <v>35</v>
      </c>
    </row>
    <row r="951" spans="1:6">
      <c r="A951" s="18">
        <v>944</v>
      </c>
      <c r="B951" s="19">
        <v>9787206078255</v>
      </c>
      <c r="C951" s="20" t="s">
        <v>1515</v>
      </c>
      <c r="D951" s="21" t="s">
        <v>14</v>
      </c>
      <c r="E951" s="22" t="s">
        <v>1516</v>
      </c>
      <c r="F951" s="23">
        <v>35</v>
      </c>
    </row>
    <row r="952" spans="1:6">
      <c r="A952" s="18">
        <v>945</v>
      </c>
      <c r="B952" s="19">
        <v>9787206078828</v>
      </c>
      <c r="C952" s="20" t="s">
        <v>1517</v>
      </c>
      <c r="D952" s="21" t="s">
        <v>14</v>
      </c>
      <c r="E952" s="22" t="s">
        <v>1518</v>
      </c>
      <c r="F952" s="23">
        <v>35</v>
      </c>
    </row>
    <row r="953" spans="1:6">
      <c r="A953" s="18">
        <v>946</v>
      </c>
      <c r="B953" s="19">
        <v>9787546340944</v>
      </c>
      <c r="C953" s="20" t="s">
        <v>1519</v>
      </c>
      <c r="D953" s="21" t="s">
        <v>17</v>
      </c>
      <c r="E953" s="22" t="s">
        <v>1520</v>
      </c>
      <c r="F953" s="23">
        <v>34.8</v>
      </c>
    </row>
    <row r="954" spans="1:6">
      <c r="A954" s="18">
        <v>947</v>
      </c>
      <c r="B954" s="19">
        <v>9787206078842</v>
      </c>
      <c r="C954" s="20" t="s">
        <v>1521</v>
      </c>
      <c r="D954" s="21" t="s">
        <v>14</v>
      </c>
      <c r="E954" s="22" t="s">
        <v>1522</v>
      </c>
      <c r="F954" s="23">
        <v>35</v>
      </c>
    </row>
    <row r="955" spans="1:6">
      <c r="A955" s="18">
        <v>948</v>
      </c>
      <c r="B955" s="19">
        <v>9787206076497</v>
      </c>
      <c r="C955" s="20" t="s">
        <v>1523</v>
      </c>
      <c r="D955" s="21" t="s">
        <v>14</v>
      </c>
      <c r="E955" s="22" t="s">
        <v>1524</v>
      </c>
      <c r="F955" s="23">
        <v>35</v>
      </c>
    </row>
    <row r="956" spans="1:6">
      <c r="A956" s="18">
        <v>949</v>
      </c>
      <c r="B956" s="19">
        <v>9787553439174</v>
      </c>
      <c r="C956" s="20" t="s">
        <v>1525</v>
      </c>
      <c r="D956" s="21" t="s">
        <v>104</v>
      </c>
      <c r="E956" s="22" t="s">
        <v>1289</v>
      </c>
      <c r="F956" s="23">
        <v>39.8</v>
      </c>
    </row>
    <row r="957" spans="1:6">
      <c r="A957" s="18">
        <v>950</v>
      </c>
      <c r="B957" s="19">
        <v>9787563448555</v>
      </c>
      <c r="C957" s="20" t="s">
        <v>1526</v>
      </c>
      <c r="D957" s="21" t="s">
        <v>23</v>
      </c>
      <c r="E957" s="22" t="s">
        <v>526</v>
      </c>
      <c r="F957" s="23">
        <v>38</v>
      </c>
    </row>
    <row r="958" spans="1:6">
      <c r="A958" s="18">
        <v>951</v>
      </c>
      <c r="B958" s="19">
        <v>9787203121589</v>
      </c>
      <c r="C958" s="20" t="s">
        <v>1527</v>
      </c>
      <c r="D958" s="21" t="s">
        <v>210</v>
      </c>
      <c r="E958" s="22" t="s">
        <v>211</v>
      </c>
      <c r="F958" s="23">
        <v>36</v>
      </c>
    </row>
    <row r="959" spans="1:6">
      <c r="A959" s="18">
        <v>952</v>
      </c>
      <c r="B959" s="19">
        <v>9787537980722</v>
      </c>
      <c r="C959" s="20" t="s">
        <v>1528</v>
      </c>
      <c r="D959" s="21" t="s">
        <v>581</v>
      </c>
      <c r="E959" s="22" t="s">
        <v>863</v>
      </c>
      <c r="F959" s="23">
        <v>30</v>
      </c>
    </row>
    <row r="960" spans="1:6">
      <c r="A960" s="18">
        <v>953</v>
      </c>
      <c r="B960" s="19">
        <v>9787531965565</v>
      </c>
      <c r="C960" s="20" t="s">
        <v>1529</v>
      </c>
      <c r="D960" s="21" t="s">
        <v>139</v>
      </c>
      <c r="E960" s="22" t="s">
        <v>1530</v>
      </c>
      <c r="F960" s="23">
        <v>35</v>
      </c>
    </row>
    <row r="961" spans="1:6">
      <c r="A961" s="18">
        <v>954</v>
      </c>
      <c r="B961" s="19">
        <v>9787514330632</v>
      </c>
      <c r="C961" s="20" t="s">
        <v>1531</v>
      </c>
      <c r="D961" s="21" t="s">
        <v>55</v>
      </c>
      <c r="E961" s="22" t="s">
        <v>1532</v>
      </c>
      <c r="F961" s="23">
        <v>40</v>
      </c>
    </row>
    <row r="962" spans="1:6">
      <c r="A962" s="18">
        <v>955</v>
      </c>
      <c r="B962" s="24">
        <v>9787807666806</v>
      </c>
      <c r="C962" s="20" t="s">
        <v>1533</v>
      </c>
      <c r="D962" s="21" t="s">
        <v>63</v>
      </c>
      <c r="E962" s="21" t="s">
        <v>64</v>
      </c>
      <c r="F962" s="25">
        <v>45.8</v>
      </c>
    </row>
    <row r="963" spans="1:6">
      <c r="A963" s="18">
        <v>956</v>
      </c>
      <c r="B963" s="19">
        <v>9787520205962</v>
      </c>
      <c r="C963" s="20" t="s">
        <v>1534</v>
      </c>
      <c r="D963" s="21" t="s">
        <v>231</v>
      </c>
      <c r="E963" s="22" t="s">
        <v>232</v>
      </c>
      <c r="F963" s="23">
        <v>32</v>
      </c>
    </row>
    <row r="964" spans="1:6">
      <c r="A964" s="18">
        <v>957</v>
      </c>
      <c r="B964" s="19">
        <v>9787546350363</v>
      </c>
      <c r="C964" s="20" t="s">
        <v>1535</v>
      </c>
      <c r="D964" s="21" t="s">
        <v>17</v>
      </c>
      <c r="E964" s="22" t="s">
        <v>1536</v>
      </c>
      <c r="F964" s="23">
        <v>34.8</v>
      </c>
    </row>
    <row r="965" spans="1:6">
      <c r="A965" s="18">
        <v>958</v>
      </c>
      <c r="B965" s="19">
        <v>9787568148504</v>
      </c>
      <c r="C965" s="20" t="s">
        <v>1537</v>
      </c>
      <c r="D965" s="21" t="s">
        <v>751</v>
      </c>
      <c r="E965" s="22" t="s">
        <v>752</v>
      </c>
      <c r="F965" s="23">
        <v>23.8</v>
      </c>
    </row>
    <row r="966" spans="1:6">
      <c r="A966" s="18">
        <v>959</v>
      </c>
      <c r="B966" s="19">
        <v>9787512504295</v>
      </c>
      <c r="C966" s="20" t="s">
        <v>1538</v>
      </c>
      <c r="D966" s="21" t="s">
        <v>36</v>
      </c>
      <c r="E966" s="22" t="s">
        <v>37</v>
      </c>
      <c r="F966" s="23">
        <v>27.5</v>
      </c>
    </row>
    <row r="967" spans="1:6">
      <c r="A967" s="18">
        <v>960</v>
      </c>
      <c r="B967" s="19">
        <v>9787206070921</v>
      </c>
      <c r="C967" s="20" t="s">
        <v>1539</v>
      </c>
      <c r="D967" s="21" t="s">
        <v>14</v>
      </c>
      <c r="E967" s="22" t="s">
        <v>1540</v>
      </c>
      <c r="F967" s="23">
        <v>39</v>
      </c>
    </row>
    <row r="968" spans="1:6">
      <c r="A968" s="18">
        <v>961</v>
      </c>
      <c r="B968" s="19">
        <v>9787514314151</v>
      </c>
      <c r="C968" s="20" t="s">
        <v>1541</v>
      </c>
      <c r="D968" s="21" t="s">
        <v>55</v>
      </c>
      <c r="E968" s="22" t="s">
        <v>1233</v>
      </c>
      <c r="F968" s="23">
        <v>29.8</v>
      </c>
    </row>
    <row r="969" spans="1:6">
      <c r="A969" s="18">
        <v>962</v>
      </c>
      <c r="B969" s="19">
        <v>9787542746054</v>
      </c>
      <c r="C969" s="20" t="s">
        <v>1542</v>
      </c>
      <c r="D969" s="21" t="s">
        <v>553</v>
      </c>
      <c r="E969" s="22" t="s">
        <v>554</v>
      </c>
      <c r="F969" s="23">
        <v>39</v>
      </c>
    </row>
    <row r="970" spans="1:6">
      <c r="A970" s="18">
        <v>963</v>
      </c>
      <c r="B970" s="19">
        <v>9787543331495</v>
      </c>
      <c r="C970" s="20" t="s">
        <v>1543</v>
      </c>
      <c r="D970" s="21" t="s">
        <v>773</v>
      </c>
      <c r="E970" s="22" t="s">
        <v>1544</v>
      </c>
      <c r="F970" s="23">
        <v>36</v>
      </c>
    </row>
    <row r="971" spans="1:6">
      <c r="A971" s="18">
        <v>964</v>
      </c>
      <c r="B971" s="19">
        <v>9787206076305</v>
      </c>
      <c r="C971" s="20" t="s">
        <v>1545</v>
      </c>
      <c r="D971" s="21" t="s">
        <v>14</v>
      </c>
      <c r="E971" s="22" t="s">
        <v>1546</v>
      </c>
      <c r="F971" s="23">
        <v>35</v>
      </c>
    </row>
    <row r="972" spans="1:6">
      <c r="A972" s="18">
        <v>965</v>
      </c>
      <c r="B972" s="19">
        <v>9787560367606</v>
      </c>
      <c r="C972" s="20" t="s">
        <v>1547</v>
      </c>
      <c r="D972" s="21" t="s">
        <v>321</v>
      </c>
      <c r="E972" s="22" t="s">
        <v>1548</v>
      </c>
      <c r="F972" s="23">
        <v>48</v>
      </c>
    </row>
    <row r="973" spans="1:6">
      <c r="A973" s="18">
        <v>966</v>
      </c>
      <c r="B973" s="19">
        <v>9787206076602</v>
      </c>
      <c r="C973" s="20" t="s">
        <v>1549</v>
      </c>
      <c r="D973" s="21" t="s">
        <v>14</v>
      </c>
      <c r="E973" s="22" t="s">
        <v>1550</v>
      </c>
      <c r="F973" s="23">
        <v>35</v>
      </c>
    </row>
    <row r="974" spans="1:6">
      <c r="A974" s="18">
        <v>967</v>
      </c>
      <c r="B974" s="19">
        <v>9787546341309</v>
      </c>
      <c r="C974" s="20" t="s">
        <v>1551</v>
      </c>
      <c r="D974" s="21" t="s">
        <v>17</v>
      </c>
      <c r="E974" s="22" t="s">
        <v>1552</v>
      </c>
      <c r="F974" s="23">
        <v>34.8</v>
      </c>
    </row>
    <row r="975" spans="1:6">
      <c r="A975" s="18">
        <v>968</v>
      </c>
      <c r="B975" s="19">
        <v>9787514323801</v>
      </c>
      <c r="C975" s="20" t="s">
        <v>1553</v>
      </c>
      <c r="D975" s="21" t="s">
        <v>55</v>
      </c>
      <c r="E975" s="22" t="s">
        <v>1554</v>
      </c>
      <c r="F975" s="23">
        <v>29.8</v>
      </c>
    </row>
    <row r="976" spans="1:6">
      <c r="A976" s="18">
        <v>969</v>
      </c>
      <c r="B976" s="19">
        <v>9787546319728</v>
      </c>
      <c r="C976" s="20" t="s">
        <v>1555</v>
      </c>
      <c r="D976" s="21" t="s">
        <v>17</v>
      </c>
      <c r="E976" s="22" t="s">
        <v>1556</v>
      </c>
      <c r="F976" s="23">
        <v>34.8</v>
      </c>
    </row>
    <row r="977" spans="1:6">
      <c r="A977" s="18">
        <v>970</v>
      </c>
      <c r="B977" s="19">
        <v>9787547208762</v>
      </c>
      <c r="C977" s="20" t="s">
        <v>1557</v>
      </c>
      <c r="D977" s="21" t="s">
        <v>17</v>
      </c>
      <c r="E977" s="22" t="s">
        <v>493</v>
      </c>
      <c r="F977" s="23">
        <v>34.8</v>
      </c>
    </row>
    <row r="978" spans="1:6">
      <c r="A978" s="18">
        <v>971</v>
      </c>
      <c r="B978" s="19">
        <v>9787553431796</v>
      </c>
      <c r="C978" s="20" t="s">
        <v>1558</v>
      </c>
      <c r="D978" s="21" t="s">
        <v>104</v>
      </c>
      <c r="E978" s="22" t="s">
        <v>588</v>
      </c>
      <c r="F978" s="23">
        <v>36</v>
      </c>
    </row>
    <row r="979" spans="1:6">
      <c r="A979" s="18">
        <v>972</v>
      </c>
      <c r="B979" s="19">
        <v>9787514323436</v>
      </c>
      <c r="C979" s="20" t="s">
        <v>1559</v>
      </c>
      <c r="D979" s="21" t="s">
        <v>55</v>
      </c>
      <c r="E979" s="22" t="s">
        <v>1560</v>
      </c>
      <c r="F979" s="23">
        <v>29.8</v>
      </c>
    </row>
    <row r="980" spans="1:6">
      <c r="A980" s="18">
        <v>973</v>
      </c>
      <c r="B980" s="19">
        <v>9787546319476</v>
      </c>
      <c r="C980" s="20" t="s">
        <v>1561</v>
      </c>
      <c r="D980" s="21" t="s">
        <v>17</v>
      </c>
      <c r="E980" s="22" t="s">
        <v>1562</v>
      </c>
      <c r="F980" s="23">
        <v>34.8</v>
      </c>
    </row>
    <row r="981" spans="1:6">
      <c r="A981" s="18">
        <v>974</v>
      </c>
      <c r="B981" s="19">
        <v>9787546339665</v>
      </c>
      <c r="C981" s="20" t="s">
        <v>1563</v>
      </c>
      <c r="D981" s="21" t="s">
        <v>17</v>
      </c>
      <c r="E981" s="22" t="s">
        <v>1564</v>
      </c>
      <c r="F981" s="23">
        <v>34.8</v>
      </c>
    </row>
    <row r="982" spans="1:6">
      <c r="A982" s="18">
        <v>975</v>
      </c>
      <c r="B982" s="19">
        <v>9787520205900</v>
      </c>
      <c r="C982" s="20" t="s">
        <v>1565</v>
      </c>
      <c r="D982" s="21" t="s">
        <v>231</v>
      </c>
      <c r="E982" s="22" t="s">
        <v>232</v>
      </c>
      <c r="F982" s="23">
        <v>36</v>
      </c>
    </row>
    <row r="983" spans="1:6">
      <c r="A983" s="18">
        <v>976</v>
      </c>
      <c r="B983" s="19">
        <v>9787206078545</v>
      </c>
      <c r="C983" s="20" t="s">
        <v>1566</v>
      </c>
      <c r="D983" s="21" t="s">
        <v>14</v>
      </c>
      <c r="E983" s="22" t="s">
        <v>1567</v>
      </c>
      <c r="F983" s="23">
        <v>35</v>
      </c>
    </row>
    <row r="984" spans="1:6">
      <c r="A984" s="18">
        <v>977</v>
      </c>
      <c r="B984" s="19">
        <v>9787561490150</v>
      </c>
      <c r="C984" s="20" t="s">
        <v>1568</v>
      </c>
      <c r="D984" s="21" t="s">
        <v>1569</v>
      </c>
      <c r="E984" s="22" t="s">
        <v>1570</v>
      </c>
      <c r="F984" s="23">
        <v>28.8</v>
      </c>
    </row>
    <row r="985" spans="1:6">
      <c r="A985" s="18">
        <v>978</v>
      </c>
      <c r="B985" s="19">
        <v>9787555704171</v>
      </c>
      <c r="C985" s="20" t="s">
        <v>1571</v>
      </c>
      <c r="D985" s="21" t="s">
        <v>29</v>
      </c>
      <c r="E985" s="22" t="s">
        <v>30</v>
      </c>
      <c r="F985" s="23">
        <v>38</v>
      </c>
    </row>
    <row r="986" spans="1:6">
      <c r="A986" s="18">
        <v>979</v>
      </c>
      <c r="B986" s="19">
        <v>9787512504448</v>
      </c>
      <c r="C986" s="20" t="s">
        <v>1572</v>
      </c>
      <c r="D986" s="21" t="s">
        <v>36</v>
      </c>
      <c r="E986" s="22" t="s">
        <v>37</v>
      </c>
      <c r="F986" s="23">
        <v>25</v>
      </c>
    </row>
    <row r="987" spans="1:6">
      <c r="A987" s="18">
        <v>980</v>
      </c>
      <c r="B987" s="19">
        <v>9787555703679</v>
      </c>
      <c r="C987" s="20" t="s">
        <v>1573</v>
      </c>
      <c r="D987" s="21" t="s">
        <v>29</v>
      </c>
      <c r="E987" s="22" t="s">
        <v>30</v>
      </c>
      <c r="F987" s="23">
        <v>38</v>
      </c>
    </row>
    <row r="988" spans="1:6">
      <c r="A988" s="18">
        <v>981</v>
      </c>
      <c r="B988" s="19">
        <v>9787558510458</v>
      </c>
      <c r="C988" s="20" t="s">
        <v>1574</v>
      </c>
      <c r="D988" s="21" t="s">
        <v>185</v>
      </c>
      <c r="E988" s="22" t="s">
        <v>531</v>
      </c>
      <c r="F988" s="23">
        <v>36</v>
      </c>
    </row>
    <row r="989" spans="1:6">
      <c r="A989" s="18">
        <v>982</v>
      </c>
      <c r="B989" s="19">
        <v>9787558510427</v>
      </c>
      <c r="C989" s="20" t="s">
        <v>1575</v>
      </c>
      <c r="D989" s="21" t="s">
        <v>185</v>
      </c>
      <c r="E989" s="22" t="s">
        <v>531</v>
      </c>
      <c r="F989" s="23">
        <v>36</v>
      </c>
    </row>
    <row r="990" spans="1:6">
      <c r="A990" s="18">
        <v>983</v>
      </c>
      <c r="B990" s="19">
        <v>9787558510434</v>
      </c>
      <c r="C990" s="20" t="s">
        <v>1576</v>
      </c>
      <c r="D990" s="21" t="s">
        <v>185</v>
      </c>
      <c r="E990" s="22" t="s">
        <v>531</v>
      </c>
      <c r="F990" s="23">
        <v>36</v>
      </c>
    </row>
    <row r="991" spans="1:6">
      <c r="A991" s="18">
        <v>984</v>
      </c>
      <c r="B991" s="19">
        <v>9787558510441</v>
      </c>
      <c r="C991" s="20" t="s">
        <v>1577</v>
      </c>
      <c r="D991" s="21" t="s">
        <v>185</v>
      </c>
      <c r="E991" s="22" t="s">
        <v>531</v>
      </c>
      <c r="F991" s="23">
        <v>36</v>
      </c>
    </row>
    <row r="992" spans="1:6">
      <c r="A992" s="18">
        <v>985</v>
      </c>
      <c r="B992" s="19">
        <v>9787558510410</v>
      </c>
      <c r="C992" s="20" t="s">
        <v>1578</v>
      </c>
      <c r="D992" s="21" t="s">
        <v>185</v>
      </c>
      <c r="E992" s="22" t="s">
        <v>531</v>
      </c>
      <c r="F992" s="23">
        <v>36</v>
      </c>
    </row>
    <row r="993" spans="1:6">
      <c r="A993" s="18">
        <v>986</v>
      </c>
      <c r="B993" s="19">
        <v>9787510126710</v>
      </c>
      <c r="C993" s="20" t="s">
        <v>1579</v>
      </c>
      <c r="D993" s="21" t="s">
        <v>58</v>
      </c>
      <c r="E993" s="22" t="s">
        <v>1580</v>
      </c>
      <c r="F993" s="23">
        <v>42</v>
      </c>
    </row>
    <row r="994" spans="1:6">
      <c r="A994" s="18">
        <v>987</v>
      </c>
      <c r="B994" s="19">
        <v>9787546317137</v>
      </c>
      <c r="C994" s="20" t="s">
        <v>1581</v>
      </c>
      <c r="D994" s="21" t="s">
        <v>17</v>
      </c>
      <c r="E994" s="22" t="s">
        <v>1582</v>
      </c>
      <c r="F994" s="23">
        <v>34.8</v>
      </c>
    </row>
    <row r="995" spans="1:6">
      <c r="A995" s="18">
        <v>988</v>
      </c>
      <c r="B995" s="19">
        <v>9787206078866</v>
      </c>
      <c r="C995" s="20" t="s">
        <v>1583</v>
      </c>
      <c r="D995" s="21" t="s">
        <v>14</v>
      </c>
      <c r="E995" s="22" t="s">
        <v>1584</v>
      </c>
      <c r="F995" s="23">
        <v>35</v>
      </c>
    </row>
    <row r="996" spans="1:6">
      <c r="A996" s="18">
        <v>989</v>
      </c>
      <c r="B996" s="19">
        <v>9787510028373</v>
      </c>
      <c r="C996" s="20" t="s">
        <v>1585</v>
      </c>
      <c r="D996" s="21" t="s">
        <v>99</v>
      </c>
      <c r="E996" s="22" t="s">
        <v>119</v>
      </c>
      <c r="F996" s="23">
        <v>59.8</v>
      </c>
    </row>
    <row r="997" spans="1:6">
      <c r="A997" s="18">
        <v>990</v>
      </c>
      <c r="B997" s="19">
        <v>9787510015915</v>
      </c>
      <c r="C997" s="20" t="s">
        <v>1586</v>
      </c>
      <c r="D997" s="21" t="s">
        <v>99</v>
      </c>
      <c r="E997" s="22" t="s">
        <v>119</v>
      </c>
      <c r="F997" s="23">
        <v>38.8</v>
      </c>
    </row>
    <row r="998" spans="1:6">
      <c r="A998" s="18">
        <v>991</v>
      </c>
      <c r="B998" s="19">
        <v>9787510015915</v>
      </c>
      <c r="C998" s="20" t="s">
        <v>1587</v>
      </c>
      <c r="D998" s="21" t="s">
        <v>99</v>
      </c>
      <c r="E998" s="22" t="s">
        <v>119</v>
      </c>
      <c r="F998" s="23">
        <v>48</v>
      </c>
    </row>
    <row r="999" spans="1:6">
      <c r="A999" s="18">
        <v>992</v>
      </c>
      <c r="B999" s="19">
        <v>9787206078248</v>
      </c>
      <c r="C999" s="20" t="s">
        <v>1588</v>
      </c>
      <c r="D999" s="21" t="s">
        <v>14</v>
      </c>
      <c r="E999" s="22" t="s">
        <v>1589</v>
      </c>
      <c r="F999" s="23">
        <v>35</v>
      </c>
    </row>
    <row r="1000" spans="1:6">
      <c r="A1000" s="18">
        <v>993</v>
      </c>
      <c r="B1000" s="19">
        <v>9787206078293</v>
      </c>
      <c r="C1000" s="20" t="s">
        <v>1590</v>
      </c>
      <c r="D1000" s="21" t="s">
        <v>14</v>
      </c>
      <c r="E1000" s="22" t="s">
        <v>1591</v>
      </c>
      <c r="F1000" s="23">
        <v>35</v>
      </c>
    </row>
    <row r="1001" spans="1:6">
      <c r="A1001" s="18">
        <v>994</v>
      </c>
      <c r="B1001" s="19">
        <v>9787206076732</v>
      </c>
      <c r="C1001" s="20" t="s">
        <v>1592</v>
      </c>
      <c r="D1001" s="21" t="s">
        <v>14</v>
      </c>
      <c r="E1001" s="22" t="s">
        <v>1593</v>
      </c>
      <c r="F1001" s="23">
        <v>35</v>
      </c>
    </row>
    <row r="1002" spans="1:6">
      <c r="A1002" s="18">
        <v>995</v>
      </c>
      <c r="B1002" s="19">
        <v>9787206076664</v>
      </c>
      <c r="C1002" s="20" t="s">
        <v>1594</v>
      </c>
      <c r="D1002" s="21" t="s">
        <v>14</v>
      </c>
      <c r="E1002" s="22" t="s">
        <v>1595</v>
      </c>
      <c r="F1002" s="23">
        <v>35</v>
      </c>
    </row>
    <row r="1003" spans="1:6">
      <c r="A1003" s="18">
        <v>996</v>
      </c>
      <c r="B1003" s="24">
        <v>9787519208875</v>
      </c>
      <c r="C1003" s="20" t="s">
        <v>1596</v>
      </c>
      <c r="D1003" s="21" t="s">
        <v>99</v>
      </c>
      <c r="E1003" s="21" t="s">
        <v>646</v>
      </c>
      <c r="F1003" s="25">
        <v>42</v>
      </c>
    </row>
    <row r="1004" spans="1:6">
      <c r="A1004" s="18">
        <v>997</v>
      </c>
      <c r="B1004" s="19">
        <v>9787206076299</v>
      </c>
      <c r="C1004" s="20" t="s">
        <v>1597</v>
      </c>
      <c r="D1004" s="21" t="s">
        <v>14</v>
      </c>
      <c r="E1004" s="22" t="s">
        <v>712</v>
      </c>
      <c r="F1004" s="23">
        <v>35</v>
      </c>
    </row>
    <row r="1005" spans="1:6">
      <c r="A1005" s="18">
        <v>998</v>
      </c>
      <c r="B1005" s="19">
        <v>9787206076268</v>
      </c>
      <c r="C1005" s="20" t="s">
        <v>1598</v>
      </c>
      <c r="D1005" s="21" t="s">
        <v>14</v>
      </c>
      <c r="E1005" s="22" t="s">
        <v>1599</v>
      </c>
      <c r="F1005" s="23">
        <v>35</v>
      </c>
    </row>
    <row r="1006" spans="1:6">
      <c r="A1006" s="18">
        <v>999</v>
      </c>
      <c r="B1006" s="19">
        <v>9787206076145</v>
      </c>
      <c r="C1006" s="20" t="s">
        <v>1600</v>
      </c>
      <c r="D1006" s="21" t="s">
        <v>14</v>
      </c>
      <c r="E1006" s="22" t="s">
        <v>1601</v>
      </c>
      <c r="F1006" s="23">
        <v>35</v>
      </c>
    </row>
    <row r="1007" spans="1:6">
      <c r="A1007" s="18">
        <v>1000</v>
      </c>
      <c r="B1007" s="19">
        <v>9787206076398</v>
      </c>
      <c r="C1007" s="20" t="s">
        <v>1602</v>
      </c>
      <c r="D1007" s="21" t="s">
        <v>14</v>
      </c>
      <c r="E1007" s="22" t="s">
        <v>1603</v>
      </c>
      <c r="F1007" s="23">
        <v>35</v>
      </c>
    </row>
    <row r="1008" spans="1:6">
      <c r="A1008" s="18">
        <v>1001</v>
      </c>
      <c r="B1008" s="19">
        <v>9787531965718</v>
      </c>
      <c r="C1008" s="20" t="s">
        <v>1604</v>
      </c>
      <c r="D1008" s="21" t="s">
        <v>139</v>
      </c>
      <c r="E1008" s="22" t="s">
        <v>392</v>
      </c>
      <c r="F1008" s="23">
        <v>35</v>
      </c>
    </row>
    <row r="1009" spans="1:6">
      <c r="A1009" s="18">
        <v>1002</v>
      </c>
      <c r="B1009" s="19">
        <v>9787546317106</v>
      </c>
      <c r="C1009" s="20" t="s">
        <v>1605</v>
      </c>
      <c r="D1009" s="21" t="s">
        <v>17</v>
      </c>
      <c r="E1009" s="22" t="s">
        <v>1606</v>
      </c>
      <c r="F1009" s="23">
        <v>34.8</v>
      </c>
    </row>
    <row r="1010" spans="1:6">
      <c r="A1010" s="18">
        <v>1003</v>
      </c>
      <c r="B1010" s="19">
        <v>9787553439105</v>
      </c>
      <c r="C1010" s="20" t="s">
        <v>1607</v>
      </c>
      <c r="D1010" s="21" t="s">
        <v>104</v>
      </c>
      <c r="E1010" s="22" t="s">
        <v>1289</v>
      </c>
      <c r="F1010" s="23">
        <v>45</v>
      </c>
    </row>
    <row r="1011" spans="1:6">
      <c r="A1011" s="18">
        <v>1004</v>
      </c>
      <c r="B1011" s="19">
        <v>9787546349923</v>
      </c>
      <c r="C1011" s="20" t="s">
        <v>1608</v>
      </c>
      <c r="D1011" s="21" t="s">
        <v>17</v>
      </c>
      <c r="E1011" s="22" t="s">
        <v>1347</v>
      </c>
      <c r="F1011" s="23">
        <v>34.8</v>
      </c>
    </row>
    <row r="1012" spans="1:6">
      <c r="A1012" s="18">
        <v>1005</v>
      </c>
      <c r="B1012" s="19">
        <v>9787520206044</v>
      </c>
      <c r="C1012" s="20" t="s">
        <v>1609</v>
      </c>
      <c r="D1012" s="21" t="s">
        <v>231</v>
      </c>
      <c r="E1012" s="22" t="s">
        <v>232</v>
      </c>
      <c r="F1012" s="23">
        <v>32</v>
      </c>
    </row>
    <row r="1013" spans="1:6">
      <c r="A1013" s="18">
        <v>1006</v>
      </c>
      <c r="B1013" s="19">
        <v>9787516913888</v>
      </c>
      <c r="C1013" s="20" t="s">
        <v>1610</v>
      </c>
      <c r="D1013" s="21" t="s">
        <v>1611</v>
      </c>
      <c r="E1013" s="22" t="s">
        <v>1612</v>
      </c>
      <c r="F1013" s="23">
        <v>39.8</v>
      </c>
    </row>
    <row r="1014" spans="1:6">
      <c r="A1014" s="18">
        <v>1007</v>
      </c>
      <c r="B1014" s="19">
        <v>9787516913642</v>
      </c>
      <c r="C1014" s="20" t="s">
        <v>1613</v>
      </c>
      <c r="D1014" s="21" t="s">
        <v>1611</v>
      </c>
      <c r="E1014" s="22" t="s">
        <v>1614</v>
      </c>
      <c r="F1014" s="23">
        <v>39.8</v>
      </c>
    </row>
    <row r="1015" spans="1:6">
      <c r="A1015" s="18">
        <v>1008</v>
      </c>
      <c r="B1015" s="19">
        <v>9787516913734</v>
      </c>
      <c r="C1015" s="20" t="s">
        <v>1615</v>
      </c>
      <c r="D1015" s="21" t="s">
        <v>1611</v>
      </c>
      <c r="E1015" s="22" t="s">
        <v>1616</v>
      </c>
      <c r="F1015" s="23">
        <v>39.8</v>
      </c>
    </row>
    <row r="1016" spans="1:6">
      <c r="A1016" s="18">
        <v>1009</v>
      </c>
      <c r="B1016" s="19">
        <v>9787516913710</v>
      </c>
      <c r="C1016" s="20" t="s">
        <v>1617</v>
      </c>
      <c r="D1016" s="21" t="s">
        <v>1611</v>
      </c>
      <c r="E1016" s="22" t="s">
        <v>1616</v>
      </c>
      <c r="F1016" s="23">
        <v>39.8</v>
      </c>
    </row>
    <row r="1017" spans="1:6">
      <c r="A1017" s="18">
        <v>1010</v>
      </c>
      <c r="B1017" s="19">
        <v>9787516913925</v>
      </c>
      <c r="C1017" s="20" t="s">
        <v>1618</v>
      </c>
      <c r="D1017" s="21" t="s">
        <v>1611</v>
      </c>
      <c r="E1017" s="22" t="s">
        <v>1616</v>
      </c>
      <c r="F1017" s="23">
        <v>39.8</v>
      </c>
    </row>
    <row r="1018" spans="1:6">
      <c r="A1018" s="18">
        <v>1011</v>
      </c>
      <c r="B1018" s="19">
        <v>9787516914168</v>
      </c>
      <c r="C1018" s="20" t="s">
        <v>1619</v>
      </c>
      <c r="D1018" s="21" t="s">
        <v>1611</v>
      </c>
      <c r="E1018" s="22" t="s">
        <v>1616</v>
      </c>
      <c r="F1018" s="23">
        <v>39.8</v>
      </c>
    </row>
    <row r="1019" spans="1:6">
      <c r="A1019" s="18">
        <v>1012</v>
      </c>
      <c r="B1019" s="19">
        <v>9787516914151</v>
      </c>
      <c r="C1019" s="20" t="s">
        <v>1620</v>
      </c>
      <c r="D1019" s="21" t="s">
        <v>1611</v>
      </c>
      <c r="E1019" s="22" t="s">
        <v>1616</v>
      </c>
      <c r="F1019" s="23">
        <v>39.8</v>
      </c>
    </row>
    <row r="1020" spans="1:6">
      <c r="A1020" s="18">
        <v>1013</v>
      </c>
      <c r="B1020" s="19">
        <v>9787516913840</v>
      </c>
      <c r="C1020" s="20" t="s">
        <v>1621</v>
      </c>
      <c r="D1020" s="21" t="s">
        <v>1611</v>
      </c>
      <c r="E1020" s="22" t="s">
        <v>1616</v>
      </c>
      <c r="F1020" s="23">
        <v>39.8</v>
      </c>
    </row>
    <row r="1021" spans="1:6">
      <c r="A1021" s="18">
        <v>1014</v>
      </c>
      <c r="B1021" s="19">
        <v>9787516913932</v>
      </c>
      <c r="C1021" s="20" t="s">
        <v>1622</v>
      </c>
      <c r="D1021" s="21" t="s">
        <v>1611</v>
      </c>
      <c r="E1021" s="22" t="s">
        <v>1616</v>
      </c>
      <c r="F1021" s="23">
        <v>39.8</v>
      </c>
    </row>
    <row r="1022" spans="1:6">
      <c r="A1022" s="18">
        <v>1015</v>
      </c>
      <c r="B1022" s="19">
        <v>9787516913857</v>
      </c>
      <c r="C1022" s="20" t="s">
        <v>1623</v>
      </c>
      <c r="D1022" s="21" t="s">
        <v>1611</v>
      </c>
      <c r="E1022" s="22" t="s">
        <v>1612</v>
      </c>
      <c r="F1022" s="23">
        <v>39.8</v>
      </c>
    </row>
    <row r="1023" spans="1:6">
      <c r="A1023" s="18">
        <v>1016</v>
      </c>
      <c r="B1023" s="19">
        <v>9787206078781</v>
      </c>
      <c r="C1023" s="20" t="s">
        <v>1624</v>
      </c>
      <c r="D1023" s="21" t="s">
        <v>14</v>
      </c>
      <c r="E1023" s="22" t="s">
        <v>1020</v>
      </c>
      <c r="F1023" s="23">
        <v>35</v>
      </c>
    </row>
    <row r="1024" spans="1:6">
      <c r="A1024" s="18">
        <v>1017</v>
      </c>
      <c r="B1024" s="19">
        <v>9787514310627</v>
      </c>
      <c r="C1024" s="20" t="s">
        <v>1625</v>
      </c>
      <c r="D1024" s="21" t="s">
        <v>55</v>
      </c>
      <c r="E1024" s="22" t="s">
        <v>1626</v>
      </c>
      <c r="F1024" s="23">
        <v>29.8</v>
      </c>
    </row>
    <row r="1025" spans="1:6">
      <c r="A1025" s="18">
        <v>1018</v>
      </c>
      <c r="B1025" s="19">
        <v>9787546349596</v>
      </c>
      <c r="C1025" s="20" t="s">
        <v>1627</v>
      </c>
      <c r="D1025" s="21" t="s">
        <v>17</v>
      </c>
      <c r="E1025" s="22" t="s">
        <v>213</v>
      </c>
      <c r="F1025" s="23">
        <v>34.8</v>
      </c>
    </row>
    <row r="1026" spans="1:6">
      <c r="A1026" s="18">
        <v>1019</v>
      </c>
      <c r="B1026" s="19">
        <v>9787538652222</v>
      </c>
      <c r="C1026" s="20" t="s">
        <v>1628</v>
      </c>
      <c r="D1026" s="21" t="s">
        <v>26</v>
      </c>
      <c r="E1026" s="22" t="s">
        <v>27</v>
      </c>
      <c r="F1026" s="23">
        <v>39.8</v>
      </c>
    </row>
    <row r="1027" spans="1:6">
      <c r="A1027" s="18">
        <v>1020</v>
      </c>
      <c r="B1027" s="19">
        <v>9787206076763</v>
      </c>
      <c r="C1027" s="20" t="s">
        <v>1629</v>
      </c>
      <c r="D1027" s="21" t="s">
        <v>14</v>
      </c>
      <c r="E1027" s="22" t="s">
        <v>350</v>
      </c>
      <c r="F1027" s="23">
        <v>35</v>
      </c>
    </row>
    <row r="1028" spans="1:6">
      <c r="A1028" s="18">
        <v>1021</v>
      </c>
      <c r="B1028" s="19">
        <v>9787553432175</v>
      </c>
      <c r="C1028" s="20" t="s">
        <v>1630</v>
      </c>
      <c r="D1028" s="21" t="s">
        <v>104</v>
      </c>
      <c r="E1028" s="22" t="s">
        <v>293</v>
      </c>
      <c r="F1028" s="23">
        <v>36</v>
      </c>
    </row>
    <row r="1029" spans="1:6">
      <c r="A1029" s="18">
        <v>1022</v>
      </c>
      <c r="B1029" s="19">
        <v>9787555702931</v>
      </c>
      <c r="C1029" s="20" t="s">
        <v>1631</v>
      </c>
      <c r="D1029" s="21" t="s">
        <v>29</v>
      </c>
      <c r="E1029" s="22" t="s">
        <v>30</v>
      </c>
      <c r="F1029" s="23">
        <v>38</v>
      </c>
    </row>
    <row r="1030" spans="1:6">
      <c r="A1030" s="18">
        <v>1023</v>
      </c>
      <c r="B1030" s="19">
        <v>9787555704140</v>
      </c>
      <c r="C1030" s="20" t="s">
        <v>1632</v>
      </c>
      <c r="D1030" s="21" t="s">
        <v>29</v>
      </c>
      <c r="E1030" s="22" t="s">
        <v>44</v>
      </c>
      <c r="F1030" s="23">
        <v>38</v>
      </c>
    </row>
    <row r="1031" spans="1:6">
      <c r="A1031" s="18">
        <v>1024</v>
      </c>
      <c r="B1031" s="24">
        <v>9787218127316</v>
      </c>
      <c r="C1031" s="20" t="s">
        <v>1633</v>
      </c>
      <c r="D1031" s="21" t="s">
        <v>1634</v>
      </c>
      <c r="E1031" s="22" t="s">
        <v>1635</v>
      </c>
      <c r="F1031" s="25">
        <v>79.2</v>
      </c>
    </row>
    <row r="1032" spans="1:6">
      <c r="A1032" s="18">
        <v>1025</v>
      </c>
      <c r="B1032" s="19">
        <v>9787559808677</v>
      </c>
      <c r="C1032" s="20" t="s">
        <v>1636</v>
      </c>
      <c r="D1032" s="21" t="s">
        <v>1637</v>
      </c>
      <c r="E1032" s="22" t="s">
        <v>1638</v>
      </c>
      <c r="F1032" s="23">
        <v>39</v>
      </c>
    </row>
    <row r="1033" spans="1:6">
      <c r="A1033" s="18">
        <v>1026</v>
      </c>
      <c r="B1033" s="19">
        <v>9787514310610</v>
      </c>
      <c r="C1033" s="20" t="s">
        <v>1639</v>
      </c>
      <c r="D1033" s="21" t="s">
        <v>55</v>
      </c>
      <c r="E1033" s="22" t="s">
        <v>1640</v>
      </c>
      <c r="F1033" s="23">
        <v>29.8</v>
      </c>
    </row>
    <row r="1034" spans="1:6">
      <c r="A1034" s="18">
        <v>1027</v>
      </c>
      <c r="B1034" s="19">
        <v>9787534875861</v>
      </c>
      <c r="C1034" s="20" t="s">
        <v>1641</v>
      </c>
      <c r="D1034" s="21" t="s">
        <v>1642</v>
      </c>
      <c r="E1034" s="22" t="s">
        <v>1643</v>
      </c>
      <c r="F1034" s="23">
        <v>86</v>
      </c>
    </row>
    <row r="1035" spans="1:6">
      <c r="A1035" s="18">
        <v>1028</v>
      </c>
      <c r="B1035" s="19">
        <v>9787514309454</v>
      </c>
      <c r="C1035" s="20" t="s">
        <v>1644</v>
      </c>
      <c r="D1035" s="21" t="s">
        <v>55</v>
      </c>
      <c r="E1035" s="22" t="s">
        <v>675</v>
      </c>
      <c r="F1035" s="23">
        <v>36</v>
      </c>
    </row>
    <row r="1036" spans="1:6">
      <c r="A1036" s="18">
        <v>1029</v>
      </c>
      <c r="B1036" s="19">
        <v>9787206092114</v>
      </c>
      <c r="C1036" s="20" t="s">
        <v>1645</v>
      </c>
      <c r="D1036" s="21" t="s">
        <v>14</v>
      </c>
      <c r="E1036" s="22" t="s">
        <v>1646</v>
      </c>
      <c r="F1036" s="23">
        <v>48</v>
      </c>
    </row>
    <row r="1037" spans="1:6">
      <c r="A1037" s="18">
        <v>1030</v>
      </c>
      <c r="B1037" s="19">
        <v>9787206092107</v>
      </c>
      <c r="C1037" s="20" t="s">
        <v>1647</v>
      </c>
      <c r="D1037" s="21" t="s">
        <v>14</v>
      </c>
      <c r="E1037" s="22" t="s">
        <v>1648</v>
      </c>
      <c r="F1037" s="23">
        <v>48</v>
      </c>
    </row>
    <row r="1038" spans="1:6">
      <c r="A1038" s="18">
        <v>1031</v>
      </c>
      <c r="B1038" s="19">
        <v>9787206092091</v>
      </c>
      <c r="C1038" s="20" t="s">
        <v>1649</v>
      </c>
      <c r="D1038" s="21" t="s">
        <v>14</v>
      </c>
      <c r="E1038" s="22" t="s">
        <v>1650</v>
      </c>
      <c r="F1038" s="23">
        <v>48</v>
      </c>
    </row>
    <row r="1039" spans="1:6">
      <c r="A1039" s="18">
        <v>1032</v>
      </c>
      <c r="B1039" s="19">
        <v>9787530869475</v>
      </c>
      <c r="C1039" s="20" t="s">
        <v>1651</v>
      </c>
      <c r="D1039" s="21" t="s">
        <v>430</v>
      </c>
      <c r="E1039" s="22" t="s">
        <v>1652</v>
      </c>
      <c r="F1039" s="23">
        <v>37</v>
      </c>
    </row>
    <row r="1040" spans="1:6">
      <c r="A1040" s="18">
        <v>1033</v>
      </c>
      <c r="B1040" s="19">
        <v>9787558123955</v>
      </c>
      <c r="C1040" s="20" t="s">
        <v>1653</v>
      </c>
      <c r="D1040" s="21" t="s">
        <v>104</v>
      </c>
      <c r="E1040" s="22" t="s">
        <v>1654</v>
      </c>
      <c r="F1040" s="23">
        <v>38</v>
      </c>
    </row>
    <row r="1041" spans="1:6">
      <c r="A1041" s="18">
        <v>1034</v>
      </c>
      <c r="B1041" s="19">
        <v>9787533684259</v>
      </c>
      <c r="C1041" s="20" t="s">
        <v>1655</v>
      </c>
      <c r="D1041" s="21" t="s">
        <v>154</v>
      </c>
      <c r="E1041" s="22" t="s">
        <v>1656</v>
      </c>
      <c r="F1041" s="23">
        <v>38.8</v>
      </c>
    </row>
    <row r="1042" spans="1:6">
      <c r="A1042" s="18">
        <v>1035</v>
      </c>
      <c r="B1042" s="19">
        <v>9787206078644</v>
      </c>
      <c r="C1042" s="20" t="s">
        <v>1657</v>
      </c>
      <c r="D1042" s="21" t="s">
        <v>14</v>
      </c>
      <c r="E1042" s="22" t="s">
        <v>481</v>
      </c>
      <c r="F1042" s="23">
        <v>35</v>
      </c>
    </row>
    <row r="1043" spans="1:6">
      <c r="A1043" s="18">
        <v>1036</v>
      </c>
      <c r="B1043" s="19">
        <v>9787563458837</v>
      </c>
      <c r="C1043" s="20" t="s">
        <v>1658</v>
      </c>
      <c r="D1043" s="21" t="s">
        <v>23</v>
      </c>
      <c r="E1043" s="22" t="s">
        <v>526</v>
      </c>
      <c r="F1043" s="23">
        <v>29.8</v>
      </c>
    </row>
    <row r="1044" spans="1:6">
      <c r="A1044" s="18">
        <v>1037</v>
      </c>
      <c r="B1044" s="19">
        <v>9787563458851</v>
      </c>
      <c r="C1044" s="20" t="s">
        <v>1659</v>
      </c>
      <c r="D1044" s="21" t="s">
        <v>23</v>
      </c>
      <c r="E1044" s="22" t="s">
        <v>526</v>
      </c>
      <c r="F1044" s="23">
        <v>29.8</v>
      </c>
    </row>
    <row r="1045" spans="1:6">
      <c r="A1045" s="18">
        <v>1038</v>
      </c>
      <c r="B1045" s="19">
        <v>9787563458868</v>
      </c>
      <c r="C1045" s="20" t="s">
        <v>1660</v>
      </c>
      <c r="D1045" s="21" t="s">
        <v>23</v>
      </c>
      <c r="E1045" s="22" t="s">
        <v>526</v>
      </c>
      <c r="F1045" s="23">
        <v>29.8</v>
      </c>
    </row>
    <row r="1046" spans="1:6">
      <c r="A1046" s="18">
        <v>1039</v>
      </c>
      <c r="B1046" s="19">
        <v>9787563458875</v>
      </c>
      <c r="C1046" s="20" t="s">
        <v>1661</v>
      </c>
      <c r="D1046" s="21" t="s">
        <v>23</v>
      </c>
      <c r="E1046" s="22" t="s">
        <v>526</v>
      </c>
      <c r="F1046" s="23">
        <v>29.8</v>
      </c>
    </row>
    <row r="1047" spans="1:6">
      <c r="A1047" s="18">
        <v>1040</v>
      </c>
      <c r="B1047" s="19">
        <v>9787563459032</v>
      </c>
      <c r="C1047" s="20" t="s">
        <v>1662</v>
      </c>
      <c r="D1047" s="21" t="s">
        <v>23</v>
      </c>
      <c r="E1047" s="22" t="s">
        <v>526</v>
      </c>
      <c r="F1047" s="23">
        <v>29.8</v>
      </c>
    </row>
    <row r="1048" spans="1:6">
      <c r="A1048" s="18">
        <v>1041</v>
      </c>
      <c r="B1048" s="19">
        <v>9787563459278</v>
      </c>
      <c r="C1048" s="20" t="s">
        <v>1663</v>
      </c>
      <c r="D1048" s="21" t="s">
        <v>23</v>
      </c>
      <c r="E1048" s="22" t="s">
        <v>526</v>
      </c>
      <c r="F1048" s="23">
        <v>29.8</v>
      </c>
    </row>
    <row r="1049" spans="1:6">
      <c r="A1049" s="18">
        <v>1042</v>
      </c>
      <c r="B1049" s="19">
        <v>9787563458882</v>
      </c>
      <c r="C1049" s="20" t="s">
        <v>1664</v>
      </c>
      <c r="D1049" s="21" t="s">
        <v>23</v>
      </c>
      <c r="E1049" s="22" t="s">
        <v>526</v>
      </c>
      <c r="F1049" s="23">
        <v>29.8</v>
      </c>
    </row>
    <row r="1050" spans="1:6">
      <c r="A1050" s="18">
        <v>1043</v>
      </c>
      <c r="B1050" s="19">
        <v>9787563459025</v>
      </c>
      <c r="C1050" s="20" t="s">
        <v>1665</v>
      </c>
      <c r="D1050" s="21" t="s">
        <v>23</v>
      </c>
      <c r="E1050" s="22" t="s">
        <v>526</v>
      </c>
      <c r="F1050" s="23">
        <v>29.8</v>
      </c>
    </row>
    <row r="1051" spans="1:6">
      <c r="A1051" s="18">
        <v>1044</v>
      </c>
      <c r="B1051" s="19">
        <v>9787563458905</v>
      </c>
      <c r="C1051" s="20" t="s">
        <v>1666</v>
      </c>
      <c r="D1051" s="21" t="s">
        <v>23</v>
      </c>
      <c r="E1051" s="22" t="s">
        <v>526</v>
      </c>
      <c r="F1051" s="23">
        <v>29.8</v>
      </c>
    </row>
    <row r="1052" spans="1:6">
      <c r="A1052" s="18">
        <v>1045</v>
      </c>
      <c r="B1052" s="19">
        <v>9787563458912</v>
      </c>
      <c r="C1052" s="20" t="s">
        <v>1667</v>
      </c>
      <c r="D1052" s="21" t="s">
        <v>23</v>
      </c>
      <c r="E1052" s="22" t="s">
        <v>526</v>
      </c>
      <c r="F1052" s="23">
        <v>29.8</v>
      </c>
    </row>
    <row r="1053" spans="1:6">
      <c r="A1053" s="18">
        <v>1046</v>
      </c>
      <c r="B1053" s="19">
        <v>9787563459230</v>
      </c>
      <c r="C1053" s="20" t="s">
        <v>1668</v>
      </c>
      <c r="D1053" s="21" t="s">
        <v>23</v>
      </c>
      <c r="E1053" s="22" t="s">
        <v>526</v>
      </c>
      <c r="F1053" s="23">
        <v>29.8</v>
      </c>
    </row>
    <row r="1054" spans="1:6">
      <c r="A1054" s="18">
        <v>1047</v>
      </c>
      <c r="B1054" s="19">
        <v>9787563459001</v>
      </c>
      <c r="C1054" s="20" t="s">
        <v>1669</v>
      </c>
      <c r="D1054" s="21" t="s">
        <v>23</v>
      </c>
      <c r="E1054" s="22" t="s">
        <v>526</v>
      </c>
      <c r="F1054" s="23">
        <v>29.8</v>
      </c>
    </row>
    <row r="1055" spans="1:6">
      <c r="A1055" s="18">
        <v>1048</v>
      </c>
      <c r="B1055" s="19">
        <v>9787563458936</v>
      </c>
      <c r="C1055" s="20" t="s">
        <v>1670</v>
      </c>
      <c r="D1055" s="21" t="s">
        <v>23</v>
      </c>
      <c r="E1055" s="22" t="s">
        <v>526</v>
      </c>
      <c r="F1055" s="23">
        <v>29.8</v>
      </c>
    </row>
    <row r="1056" spans="1:6">
      <c r="A1056" s="18">
        <v>1049</v>
      </c>
      <c r="B1056" s="19">
        <v>9787563459100</v>
      </c>
      <c r="C1056" s="20" t="s">
        <v>1671</v>
      </c>
      <c r="D1056" s="21" t="s">
        <v>23</v>
      </c>
      <c r="E1056" s="22" t="s">
        <v>526</v>
      </c>
      <c r="F1056" s="23">
        <v>29.8</v>
      </c>
    </row>
    <row r="1057" spans="1:6">
      <c r="A1057" s="18">
        <v>1050</v>
      </c>
      <c r="B1057" s="19">
        <v>9787563459308</v>
      </c>
      <c r="C1057" s="20" t="s">
        <v>1672</v>
      </c>
      <c r="D1057" s="21" t="s">
        <v>23</v>
      </c>
      <c r="E1057" s="22" t="s">
        <v>526</v>
      </c>
      <c r="F1057" s="23">
        <v>29.8</v>
      </c>
    </row>
    <row r="1058" spans="1:6">
      <c r="A1058" s="18">
        <v>1051</v>
      </c>
      <c r="B1058" s="19">
        <v>9787563459261</v>
      </c>
      <c r="C1058" s="20" t="s">
        <v>1673</v>
      </c>
      <c r="D1058" s="21" t="s">
        <v>23</v>
      </c>
      <c r="E1058" s="22" t="s">
        <v>526</v>
      </c>
      <c r="F1058" s="23">
        <v>29.8</v>
      </c>
    </row>
    <row r="1059" spans="1:6">
      <c r="A1059" s="18">
        <v>1052</v>
      </c>
      <c r="B1059" s="19">
        <v>9787563459070</v>
      </c>
      <c r="C1059" s="20" t="s">
        <v>1674</v>
      </c>
      <c r="D1059" s="21" t="s">
        <v>23</v>
      </c>
      <c r="E1059" s="22" t="s">
        <v>526</v>
      </c>
      <c r="F1059" s="23">
        <v>29.8</v>
      </c>
    </row>
    <row r="1060" spans="1:6">
      <c r="A1060" s="18">
        <v>1053</v>
      </c>
      <c r="B1060" s="19">
        <v>9787563459094</v>
      </c>
      <c r="C1060" s="20" t="s">
        <v>1675</v>
      </c>
      <c r="D1060" s="21" t="s">
        <v>23</v>
      </c>
      <c r="E1060" s="22" t="s">
        <v>526</v>
      </c>
      <c r="F1060" s="23">
        <v>29.8</v>
      </c>
    </row>
    <row r="1061" spans="1:6">
      <c r="A1061" s="18">
        <v>1054</v>
      </c>
      <c r="B1061" s="19">
        <v>9787563459148</v>
      </c>
      <c r="C1061" s="20" t="s">
        <v>1676</v>
      </c>
      <c r="D1061" s="21" t="s">
        <v>23</v>
      </c>
      <c r="E1061" s="22" t="s">
        <v>526</v>
      </c>
      <c r="F1061" s="23">
        <v>29.8</v>
      </c>
    </row>
    <row r="1062" spans="1:6">
      <c r="A1062" s="18">
        <v>1055</v>
      </c>
      <c r="B1062" s="19">
        <v>9787563459186</v>
      </c>
      <c r="C1062" s="20" t="s">
        <v>1677</v>
      </c>
      <c r="D1062" s="21" t="s">
        <v>23</v>
      </c>
      <c r="E1062" s="22" t="s">
        <v>526</v>
      </c>
      <c r="F1062" s="23">
        <v>29.8</v>
      </c>
    </row>
    <row r="1063" spans="1:6">
      <c r="A1063" s="18">
        <v>1056</v>
      </c>
      <c r="B1063" s="19">
        <v>9787563459193</v>
      </c>
      <c r="C1063" s="20" t="s">
        <v>1678</v>
      </c>
      <c r="D1063" s="21" t="s">
        <v>23</v>
      </c>
      <c r="E1063" s="22" t="s">
        <v>526</v>
      </c>
      <c r="F1063" s="23">
        <v>29.8</v>
      </c>
    </row>
    <row r="1064" spans="1:6">
      <c r="A1064" s="18">
        <v>1057</v>
      </c>
      <c r="B1064" s="19">
        <v>9787563458950</v>
      </c>
      <c r="C1064" s="20" t="s">
        <v>1679</v>
      </c>
      <c r="D1064" s="21" t="s">
        <v>23</v>
      </c>
      <c r="E1064" s="22" t="s">
        <v>526</v>
      </c>
      <c r="F1064" s="23">
        <v>29.8</v>
      </c>
    </row>
    <row r="1065" spans="1:6">
      <c r="A1065" s="18">
        <v>1058</v>
      </c>
      <c r="B1065" s="19">
        <v>9787563459254</v>
      </c>
      <c r="C1065" s="20" t="s">
        <v>1680</v>
      </c>
      <c r="D1065" s="21" t="s">
        <v>23</v>
      </c>
      <c r="E1065" s="22" t="s">
        <v>526</v>
      </c>
      <c r="F1065" s="23">
        <v>29.8</v>
      </c>
    </row>
    <row r="1066" spans="1:6">
      <c r="A1066" s="18">
        <v>1059</v>
      </c>
      <c r="B1066" s="19">
        <v>9787563459155</v>
      </c>
      <c r="C1066" s="20" t="s">
        <v>1681</v>
      </c>
      <c r="D1066" s="21" t="s">
        <v>23</v>
      </c>
      <c r="E1066" s="22" t="s">
        <v>526</v>
      </c>
      <c r="F1066" s="23">
        <v>29.8</v>
      </c>
    </row>
    <row r="1067" spans="1:6">
      <c r="A1067" s="18">
        <v>1060</v>
      </c>
      <c r="B1067" s="19">
        <v>9787563459049</v>
      </c>
      <c r="C1067" s="20" t="s">
        <v>1682</v>
      </c>
      <c r="D1067" s="21" t="s">
        <v>23</v>
      </c>
      <c r="E1067" s="22" t="s">
        <v>526</v>
      </c>
      <c r="F1067" s="23">
        <v>29.8</v>
      </c>
    </row>
    <row r="1068" spans="1:6">
      <c r="A1068" s="18">
        <v>1061</v>
      </c>
      <c r="B1068" s="19">
        <v>9787563450367</v>
      </c>
      <c r="C1068" s="20" t="s">
        <v>1683</v>
      </c>
      <c r="D1068" s="21" t="s">
        <v>23</v>
      </c>
      <c r="E1068" s="22" t="s">
        <v>526</v>
      </c>
      <c r="F1068" s="23">
        <v>38</v>
      </c>
    </row>
    <row r="1069" spans="1:6">
      <c r="A1069" s="18">
        <v>1062</v>
      </c>
      <c r="B1069" s="19">
        <v>9787563459315</v>
      </c>
      <c r="C1069" s="20" t="s">
        <v>1684</v>
      </c>
      <c r="D1069" s="21" t="s">
        <v>23</v>
      </c>
      <c r="E1069" s="22" t="s">
        <v>526</v>
      </c>
      <c r="F1069" s="23">
        <v>29.8</v>
      </c>
    </row>
    <row r="1070" spans="1:6">
      <c r="A1070" s="18">
        <v>1063</v>
      </c>
      <c r="B1070" s="19">
        <v>9787563459124</v>
      </c>
      <c r="C1070" s="20" t="s">
        <v>1685</v>
      </c>
      <c r="D1070" s="21" t="s">
        <v>23</v>
      </c>
      <c r="E1070" s="22" t="s">
        <v>526</v>
      </c>
      <c r="F1070" s="23">
        <v>29.8</v>
      </c>
    </row>
    <row r="1071" spans="1:6">
      <c r="A1071" s="18">
        <v>1064</v>
      </c>
      <c r="B1071" s="19">
        <v>9787520205917</v>
      </c>
      <c r="C1071" s="20" t="s">
        <v>1686</v>
      </c>
      <c r="D1071" s="21" t="s">
        <v>231</v>
      </c>
      <c r="E1071" s="22" t="s">
        <v>1687</v>
      </c>
      <c r="F1071" s="23">
        <v>32</v>
      </c>
    </row>
    <row r="1072" spans="1:6">
      <c r="A1072" s="18">
        <v>1065</v>
      </c>
      <c r="B1072" s="19">
        <v>9787563458981</v>
      </c>
      <c r="C1072" s="20" t="s">
        <v>1688</v>
      </c>
      <c r="D1072" s="21" t="s">
        <v>23</v>
      </c>
      <c r="E1072" s="22" t="s">
        <v>526</v>
      </c>
      <c r="F1072" s="23">
        <v>29.8</v>
      </c>
    </row>
    <row r="1073" spans="1:6">
      <c r="A1073" s="18">
        <v>1066</v>
      </c>
      <c r="B1073" s="19">
        <v>9787563459322</v>
      </c>
      <c r="C1073" s="20" t="s">
        <v>1689</v>
      </c>
      <c r="D1073" s="21" t="s">
        <v>23</v>
      </c>
      <c r="E1073" s="22" t="s">
        <v>526</v>
      </c>
      <c r="F1073" s="23">
        <v>29.8</v>
      </c>
    </row>
    <row r="1074" spans="1:6">
      <c r="A1074" s="18">
        <v>1067</v>
      </c>
      <c r="B1074" s="19">
        <v>9787563459162</v>
      </c>
      <c r="C1074" s="20" t="s">
        <v>1690</v>
      </c>
      <c r="D1074" s="21" t="s">
        <v>23</v>
      </c>
      <c r="E1074" s="22" t="s">
        <v>526</v>
      </c>
      <c r="F1074" s="23">
        <v>29.8</v>
      </c>
    </row>
    <row r="1075" spans="1:6">
      <c r="A1075" s="18">
        <v>1068</v>
      </c>
      <c r="B1075" s="19">
        <v>9787512503977</v>
      </c>
      <c r="C1075" s="20" t="s">
        <v>1691</v>
      </c>
      <c r="D1075" s="21" t="s">
        <v>36</v>
      </c>
      <c r="E1075" s="22" t="s">
        <v>240</v>
      </c>
      <c r="F1075" s="23">
        <v>20</v>
      </c>
    </row>
    <row r="1076" spans="1:6">
      <c r="A1076" s="18">
        <v>1069</v>
      </c>
      <c r="B1076" s="19">
        <v>9787544279963</v>
      </c>
      <c r="C1076" s="20" t="s">
        <v>1692</v>
      </c>
      <c r="D1076" s="21" t="s">
        <v>41</v>
      </c>
      <c r="E1076" s="22" t="s">
        <v>42</v>
      </c>
      <c r="F1076" s="23">
        <v>36</v>
      </c>
    </row>
    <row r="1077" spans="1:6">
      <c r="A1077" s="18">
        <v>1070</v>
      </c>
      <c r="B1077" s="19">
        <v>9787206076329</v>
      </c>
      <c r="C1077" s="20" t="s">
        <v>1693</v>
      </c>
      <c r="D1077" s="21" t="s">
        <v>14</v>
      </c>
      <c r="E1077" s="22" t="s">
        <v>1694</v>
      </c>
      <c r="F1077" s="23">
        <v>35</v>
      </c>
    </row>
    <row r="1078" spans="1:6">
      <c r="A1078" s="18">
        <v>1071</v>
      </c>
      <c r="B1078" s="19">
        <v>9787546312699</v>
      </c>
      <c r="C1078" s="20" t="s">
        <v>1695</v>
      </c>
      <c r="D1078" s="21" t="s">
        <v>17</v>
      </c>
      <c r="E1078" s="22" t="s">
        <v>1696</v>
      </c>
      <c r="F1078" s="23">
        <v>34.8</v>
      </c>
    </row>
    <row r="1079" spans="1:6">
      <c r="A1079" s="18">
        <v>1072</v>
      </c>
      <c r="B1079" s="19">
        <v>9787206074783</v>
      </c>
      <c r="C1079" s="20" t="s">
        <v>1697</v>
      </c>
      <c r="D1079" s="21" t="s">
        <v>14</v>
      </c>
      <c r="E1079" s="22" t="s">
        <v>1698</v>
      </c>
      <c r="F1079" s="23">
        <v>35</v>
      </c>
    </row>
    <row r="1080" spans="1:6">
      <c r="A1080" s="18">
        <v>1073</v>
      </c>
      <c r="B1080" s="19">
        <v>9787206078491</v>
      </c>
      <c r="C1080" s="20" t="s">
        <v>1699</v>
      </c>
      <c r="D1080" s="21" t="s">
        <v>14</v>
      </c>
      <c r="E1080" s="22" t="s">
        <v>1700</v>
      </c>
      <c r="F1080" s="23">
        <v>35</v>
      </c>
    </row>
    <row r="1081" spans="1:6">
      <c r="A1081" s="18">
        <v>1074</v>
      </c>
      <c r="B1081" s="19">
        <v>9787546341170</v>
      </c>
      <c r="C1081" s="20" t="s">
        <v>1701</v>
      </c>
      <c r="D1081" s="21" t="s">
        <v>17</v>
      </c>
      <c r="E1081" s="22" t="s">
        <v>1702</v>
      </c>
      <c r="F1081" s="23">
        <v>34.8</v>
      </c>
    </row>
    <row r="1082" spans="1:6">
      <c r="A1082" s="18">
        <v>1075</v>
      </c>
      <c r="B1082" s="19">
        <v>9787546341460</v>
      </c>
      <c r="C1082" s="20" t="s">
        <v>1703</v>
      </c>
      <c r="D1082" s="21" t="s">
        <v>17</v>
      </c>
      <c r="E1082" s="22" t="s">
        <v>987</v>
      </c>
      <c r="F1082" s="23">
        <v>34.8</v>
      </c>
    </row>
    <row r="1083" spans="1:6">
      <c r="A1083" s="18">
        <v>1076</v>
      </c>
      <c r="B1083" s="19">
        <v>9787546350233</v>
      </c>
      <c r="C1083" s="20" t="s">
        <v>1704</v>
      </c>
      <c r="D1083" s="21" t="s">
        <v>17</v>
      </c>
      <c r="E1083" s="22" t="s">
        <v>570</v>
      </c>
      <c r="F1083" s="23">
        <v>34.8</v>
      </c>
    </row>
    <row r="1084" spans="1:6">
      <c r="A1084" s="18">
        <v>1077</v>
      </c>
      <c r="B1084" s="19">
        <v>9787206076022</v>
      </c>
      <c r="C1084" s="20" t="s">
        <v>1705</v>
      </c>
      <c r="D1084" s="21" t="s">
        <v>14</v>
      </c>
      <c r="E1084" s="22" t="s">
        <v>1706</v>
      </c>
      <c r="F1084" s="23">
        <v>35</v>
      </c>
    </row>
    <row r="1085" spans="1:6">
      <c r="A1085" s="18">
        <v>1078</v>
      </c>
      <c r="B1085" s="19">
        <v>9787206075841</v>
      </c>
      <c r="C1085" s="20" t="s">
        <v>1707</v>
      </c>
      <c r="D1085" s="21" t="s">
        <v>14</v>
      </c>
      <c r="E1085" s="22" t="s">
        <v>1708</v>
      </c>
      <c r="F1085" s="23">
        <v>35</v>
      </c>
    </row>
    <row r="1086" spans="1:6">
      <c r="A1086" s="18">
        <v>1079</v>
      </c>
      <c r="B1086" s="19">
        <v>9787502067496</v>
      </c>
      <c r="C1086" s="20" t="s">
        <v>1709</v>
      </c>
      <c r="D1086" s="21" t="s">
        <v>121</v>
      </c>
      <c r="E1086" s="22" t="s">
        <v>122</v>
      </c>
      <c r="F1086" s="23">
        <v>45</v>
      </c>
    </row>
    <row r="1087" spans="1:6">
      <c r="A1087" s="18">
        <v>1080</v>
      </c>
      <c r="B1087" s="19">
        <v>9787546339726</v>
      </c>
      <c r="C1087" s="20" t="s">
        <v>1710</v>
      </c>
      <c r="D1087" s="21" t="s">
        <v>17</v>
      </c>
      <c r="E1087" s="22" t="s">
        <v>1711</v>
      </c>
      <c r="F1087" s="23">
        <v>34.8</v>
      </c>
    </row>
    <row r="1088" spans="1:6">
      <c r="A1088" s="18">
        <v>1081</v>
      </c>
      <c r="B1088" s="19">
        <v>9787512504240</v>
      </c>
      <c r="C1088" s="20" t="s">
        <v>1712</v>
      </c>
      <c r="D1088" s="21" t="s">
        <v>36</v>
      </c>
      <c r="E1088" s="22" t="s">
        <v>84</v>
      </c>
      <c r="F1088" s="23">
        <v>32.5</v>
      </c>
    </row>
    <row r="1089" spans="1:6">
      <c r="A1089" s="18">
        <v>1082</v>
      </c>
      <c r="B1089" s="19">
        <v>9787544083430</v>
      </c>
      <c r="C1089" s="20" t="s">
        <v>1713</v>
      </c>
      <c r="D1089" s="21" t="s">
        <v>20</v>
      </c>
      <c r="E1089" s="22" t="s">
        <v>1714</v>
      </c>
      <c r="F1089" s="23">
        <v>48</v>
      </c>
    </row>
    <row r="1090" spans="1:6">
      <c r="A1090" s="18">
        <v>1083</v>
      </c>
      <c r="B1090" s="19">
        <v>9787206076633</v>
      </c>
      <c r="C1090" s="20" t="s">
        <v>1715</v>
      </c>
      <c r="D1090" s="21" t="s">
        <v>14</v>
      </c>
      <c r="E1090" s="22" t="s">
        <v>1500</v>
      </c>
      <c r="F1090" s="23">
        <v>35</v>
      </c>
    </row>
    <row r="1091" spans="1:6">
      <c r="A1091" s="18">
        <v>1084</v>
      </c>
      <c r="B1091" s="19">
        <v>9787546312729</v>
      </c>
      <c r="C1091" s="20" t="s">
        <v>1716</v>
      </c>
      <c r="D1091" s="21" t="s">
        <v>17</v>
      </c>
      <c r="E1091" s="22" t="s">
        <v>1717</v>
      </c>
      <c r="F1091" s="23">
        <v>34.8</v>
      </c>
    </row>
    <row r="1092" spans="1:6">
      <c r="A1092" s="18">
        <v>1085</v>
      </c>
      <c r="B1092" s="19">
        <v>9787510115165</v>
      </c>
      <c r="C1092" s="20" t="s">
        <v>1718</v>
      </c>
      <c r="D1092" s="21" t="s">
        <v>58</v>
      </c>
      <c r="E1092" s="22" t="s">
        <v>1719</v>
      </c>
      <c r="F1092" s="23">
        <v>45</v>
      </c>
    </row>
    <row r="1093" spans="1:6">
      <c r="A1093" s="18">
        <v>1086</v>
      </c>
      <c r="B1093" s="19">
        <v>9787531956174</v>
      </c>
      <c r="C1093" s="20" t="s">
        <v>1720</v>
      </c>
      <c r="D1093" s="21" t="s">
        <v>139</v>
      </c>
      <c r="E1093" s="22" t="s">
        <v>140</v>
      </c>
      <c r="F1093" s="23">
        <v>35</v>
      </c>
    </row>
    <row r="1094" spans="1:6">
      <c r="A1094" s="18">
        <v>1087</v>
      </c>
      <c r="B1094" s="19">
        <v>9787206078286</v>
      </c>
      <c r="C1094" s="20" t="s">
        <v>1721</v>
      </c>
      <c r="D1094" s="21" t="s">
        <v>14</v>
      </c>
      <c r="E1094" s="22" t="s">
        <v>1722</v>
      </c>
      <c r="F1094" s="23">
        <v>35</v>
      </c>
    </row>
    <row r="1095" spans="1:6">
      <c r="A1095" s="18">
        <v>1088</v>
      </c>
      <c r="B1095" s="19">
        <v>9787514330939</v>
      </c>
      <c r="C1095" s="20" t="s">
        <v>1723</v>
      </c>
      <c r="D1095" s="21" t="s">
        <v>55</v>
      </c>
      <c r="E1095" s="22" t="s">
        <v>605</v>
      </c>
      <c r="F1095" s="23">
        <v>40</v>
      </c>
    </row>
    <row r="1096" spans="1:6">
      <c r="A1096" s="18">
        <v>1089</v>
      </c>
      <c r="B1096" s="19">
        <v>9787510118319</v>
      </c>
      <c r="C1096" s="20" t="s">
        <v>1724</v>
      </c>
      <c r="D1096" s="21" t="s">
        <v>58</v>
      </c>
      <c r="E1096" s="22" t="s">
        <v>1725</v>
      </c>
      <c r="F1096" s="23">
        <v>40</v>
      </c>
    </row>
    <row r="1097" spans="1:6">
      <c r="A1097" s="18">
        <v>1090</v>
      </c>
      <c r="B1097" s="19">
        <v>9787555702986</v>
      </c>
      <c r="C1097" s="20" t="s">
        <v>1726</v>
      </c>
      <c r="D1097" s="21" t="s">
        <v>29</v>
      </c>
      <c r="E1097" s="22" t="s">
        <v>30</v>
      </c>
      <c r="F1097" s="23">
        <v>38</v>
      </c>
    </row>
    <row r="1098" spans="1:6">
      <c r="A1098" s="18">
        <v>1091</v>
      </c>
      <c r="B1098" s="19">
        <v>9787206076527</v>
      </c>
      <c r="C1098" s="20" t="s">
        <v>1727</v>
      </c>
      <c r="D1098" s="21" t="s">
        <v>14</v>
      </c>
      <c r="E1098" s="22" t="s">
        <v>483</v>
      </c>
      <c r="F1098" s="23">
        <v>35</v>
      </c>
    </row>
    <row r="1099" spans="1:6">
      <c r="A1099" s="18">
        <v>1092</v>
      </c>
      <c r="B1099" s="19">
        <v>9787546315805</v>
      </c>
      <c r="C1099" s="20" t="s">
        <v>1728</v>
      </c>
      <c r="D1099" s="21" t="s">
        <v>17</v>
      </c>
      <c r="E1099" s="22" t="s">
        <v>495</v>
      </c>
      <c r="F1099" s="23">
        <v>34.8</v>
      </c>
    </row>
    <row r="1100" spans="1:6">
      <c r="A1100" s="18">
        <v>1093</v>
      </c>
      <c r="B1100" s="19">
        <v>9787531965466</v>
      </c>
      <c r="C1100" s="20" t="s">
        <v>1729</v>
      </c>
      <c r="D1100" s="21" t="s">
        <v>139</v>
      </c>
      <c r="E1100" s="22" t="s">
        <v>392</v>
      </c>
      <c r="F1100" s="23">
        <v>35</v>
      </c>
    </row>
    <row r="1101" spans="1:6">
      <c r="A1101" s="18">
        <v>1094</v>
      </c>
      <c r="B1101" s="19">
        <v>9787555702948</v>
      </c>
      <c r="C1101" s="20" t="s">
        <v>1730</v>
      </c>
      <c r="D1101" s="21" t="s">
        <v>29</v>
      </c>
      <c r="E1101" s="22" t="s">
        <v>44</v>
      </c>
      <c r="F1101" s="23">
        <v>38</v>
      </c>
    </row>
    <row r="1102" spans="1:6">
      <c r="A1102" s="18">
        <v>1095</v>
      </c>
      <c r="B1102" s="19">
        <v>9787555702962</v>
      </c>
      <c r="C1102" s="20" t="s">
        <v>1731</v>
      </c>
      <c r="D1102" s="21" t="s">
        <v>29</v>
      </c>
      <c r="E1102" s="22" t="s">
        <v>30</v>
      </c>
      <c r="F1102" s="23">
        <v>38</v>
      </c>
    </row>
    <row r="1103" spans="1:6">
      <c r="A1103" s="18">
        <v>1096</v>
      </c>
      <c r="B1103" s="19">
        <v>9787555702702</v>
      </c>
      <c r="C1103" s="20" t="s">
        <v>1732</v>
      </c>
      <c r="D1103" s="21" t="s">
        <v>29</v>
      </c>
      <c r="E1103" s="22" t="s">
        <v>44</v>
      </c>
      <c r="F1103" s="23">
        <v>38</v>
      </c>
    </row>
    <row r="1104" spans="1:6">
      <c r="A1104" s="18">
        <v>1097</v>
      </c>
      <c r="B1104" s="19">
        <v>9787555704324</v>
      </c>
      <c r="C1104" s="20" t="s">
        <v>1733</v>
      </c>
      <c r="D1104" s="21" t="s">
        <v>29</v>
      </c>
      <c r="E1104" s="22" t="s">
        <v>44</v>
      </c>
      <c r="F1104" s="23">
        <v>38</v>
      </c>
    </row>
    <row r="1105" spans="1:6">
      <c r="A1105" s="18">
        <v>1098</v>
      </c>
      <c r="B1105" s="19">
        <v>9787206075834</v>
      </c>
      <c r="C1105" s="20" t="s">
        <v>1734</v>
      </c>
      <c r="D1105" s="21" t="s">
        <v>14</v>
      </c>
      <c r="E1105" s="22" t="s">
        <v>522</v>
      </c>
      <c r="F1105" s="23">
        <v>35</v>
      </c>
    </row>
    <row r="1106" spans="1:6">
      <c r="A1106" s="18">
        <v>1099</v>
      </c>
      <c r="B1106" s="24">
        <v>9787807664260</v>
      </c>
      <c r="C1106" s="20" t="s">
        <v>1735</v>
      </c>
      <c r="D1106" s="21" t="s">
        <v>63</v>
      </c>
      <c r="E1106" s="21" t="s">
        <v>64</v>
      </c>
      <c r="F1106" s="25">
        <v>45.8</v>
      </c>
    </row>
    <row r="1107" spans="1:6">
      <c r="A1107" s="18">
        <v>1100</v>
      </c>
      <c r="B1107" s="19">
        <v>9787514310566</v>
      </c>
      <c r="C1107" s="20" t="s">
        <v>1736</v>
      </c>
      <c r="D1107" s="21" t="s">
        <v>55</v>
      </c>
      <c r="E1107" s="22" t="s">
        <v>1640</v>
      </c>
      <c r="F1107" s="23">
        <v>29.8</v>
      </c>
    </row>
    <row r="1108" spans="1:6">
      <c r="A1108" s="18">
        <v>1101</v>
      </c>
      <c r="B1108" s="19">
        <v>9787206087806</v>
      </c>
      <c r="C1108" s="20" t="s">
        <v>1737</v>
      </c>
      <c r="D1108" s="21" t="s">
        <v>14</v>
      </c>
      <c r="E1108" s="22" t="s">
        <v>1738</v>
      </c>
      <c r="F1108" s="23">
        <v>48</v>
      </c>
    </row>
    <row r="1109" spans="1:6">
      <c r="A1109" s="18">
        <v>1102</v>
      </c>
      <c r="B1109" s="19">
        <v>9787538652314</v>
      </c>
      <c r="C1109" s="20" t="s">
        <v>1739</v>
      </c>
      <c r="D1109" s="21" t="s">
        <v>26</v>
      </c>
      <c r="E1109" s="22" t="s">
        <v>27</v>
      </c>
      <c r="F1109" s="23">
        <v>39.8</v>
      </c>
    </row>
    <row r="1110" spans="1:6">
      <c r="A1110" s="18">
        <v>1103</v>
      </c>
      <c r="B1110" s="19">
        <v>9787538593495</v>
      </c>
      <c r="C1110" s="20" t="s">
        <v>1740</v>
      </c>
      <c r="D1110" s="21" t="s">
        <v>185</v>
      </c>
      <c r="E1110" s="22" t="s">
        <v>1741</v>
      </c>
      <c r="F1110" s="23">
        <v>29.8</v>
      </c>
    </row>
    <row r="1111" spans="1:6">
      <c r="A1111" s="18">
        <v>1104</v>
      </c>
      <c r="B1111" s="19">
        <v>9787514313529</v>
      </c>
      <c r="C1111" s="20" t="s">
        <v>1742</v>
      </c>
      <c r="D1111" s="21" t="s">
        <v>55</v>
      </c>
      <c r="E1111" s="22" t="s">
        <v>876</v>
      </c>
      <c r="F1111" s="23">
        <v>29.8</v>
      </c>
    </row>
    <row r="1112" spans="1:6">
      <c r="A1112" s="18">
        <v>1105</v>
      </c>
      <c r="B1112" s="19">
        <v>9787570408948</v>
      </c>
      <c r="C1112" s="20" t="s">
        <v>1743</v>
      </c>
      <c r="D1112" s="21" t="s">
        <v>1744</v>
      </c>
      <c r="E1112" s="22" t="s">
        <v>1745</v>
      </c>
      <c r="F1112" s="23">
        <v>53</v>
      </c>
    </row>
    <row r="1113" spans="1:6">
      <c r="A1113" s="18">
        <v>1106</v>
      </c>
      <c r="B1113" s="19">
        <v>9787565024566</v>
      </c>
      <c r="C1113" s="20" t="s">
        <v>1746</v>
      </c>
      <c r="D1113" s="21" t="s">
        <v>297</v>
      </c>
      <c r="E1113" s="22" t="s">
        <v>352</v>
      </c>
      <c r="F1113" s="23">
        <v>35</v>
      </c>
    </row>
    <row r="1114" spans="1:6">
      <c r="A1114" s="18">
        <v>1107</v>
      </c>
      <c r="B1114" s="19">
        <v>9787514310597</v>
      </c>
      <c r="C1114" s="20" t="s">
        <v>1747</v>
      </c>
      <c r="D1114" s="21" t="s">
        <v>55</v>
      </c>
      <c r="E1114" s="22" t="s">
        <v>1748</v>
      </c>
      <c r="F1114" s="23">
        <v>29.8</v>
      </c>
    </row>
    <row r="1115" spans="1:6">
      <c r="A1115" s="18">
        <v>1108</v>
      </c>
      <c r="B1115" s="19">
        <v>9787565806520</v>
      </c>
      <c r="C1115" s="20" t="s">
        <v>1749</v>
      </c>
      <c r="D1115" s="21" t="s">
        <v>284</v>
      </c>
      <c r="E1115" s="22" t="s">
        <v>1750</v>
      </c>
      <c r="F1115" s="23">
        <v>34</v>
      </c>
    </row>
    <row r="1116" spans="1:6">
      <c r="A1116" s="18">
        <v>1109</v>
      </c>
      <c r="B1116" s="19">
        <v>9787502067397</v>
      </c>
      <c r="C1116" s="20" t="s">
        <v>1751</v>
      </c>
      <c r="D1116" s="21" t="s">
        <v>121</v>
      </c>
      <c r="E1116" s="22" t="s">
        <v>119</v>
      </c>
      <c r="F1116" s="23">
        <v>45</v>
      </c>
    </row>
    <row r="1117" spans="1:6">
      <c r="A1117" s="18">
        <v>1110</v>
      </c>
      <c r="B1117" s="19">
        <v>9787206076336</v>
      </c>
      <c r="C1117" s="20" t="s">
        <v>1752</v>
      </c>
      <c r="D1117" s="21" t="s">
        <v>14</v>
      </c>
      <c r="E1117" s="22" t="s">
        <v>115</v>
      </c>
      <c r="F1117" s="23">
        <v>35</v>
      </c>
    </row>
    <row r="1118" spans="1:6">
      <c r="A1118" s="18">
        <v>1111</v>
      </c>
      <c r="B1118" s="19">
        <v>9787546327020</v>
      </c>
      <c r="C1118" s="20" t="s">
        <v>1753</v>
      </c>
      <c r="D1118" s="21" t="s">
        <v>17</v>
      </c>
      <c r="E1118" s="22" t="s">
        <v>1754</v>
      </c>
      <c r="F1118" s="23">
        <v>34.8</v>
      </c>
    </row>
    <row r="1119" spans="1:6">
      <c r="A1119" s="18">
        <v>1112</v>
      </c>
      <c r="B1119" s="19">
        <v>9787514323283</v>
      </c>
      <c r="C1119" s="20" t="s">
        <v>1755</v>
      </c>
      <c r="D1119" s="21" t="s">
        <v>55</v>
      </c>
      <c r="E1119" s="22" t="s">
        <v>1756</v>
      </c>
      <c r="F1119" s="23">
        <v>29.8</v>
      </c>
    </row>
    <row r="1120" spans="1:6">
      <c r="A1120" s="18">
        <v>1113</v>
      </c>
      <c r="B1120" s="19">
        <v>9787565828942</v>
      </c>
      <c r="C1120" s="20" t="s">
        <v>1757</v>
      </c>
      <c r="D1120" s="21" t="s">
        <v>284</v>
      </c>
      <c r="E1120" s="22" t="s">
        <v>641</v>
      </c>
      <c r="F1120" s="23">
        <v>32</v>
      </c>
    </row>
    <row r="1121" spans="1:6">
      <c r="A1121" s="18">
        <v>1114</v>
      </c>
      <c r="B1121" s="19">
        <v>9787553451152</v>
      </c>
      <c r="C1121" s="20" t="s">
        <v>1758</v>
      </c>
      <c r="D1121" s="21" t="s">
        <v>104</v>
      </c>
      <c r="E1121" s="22" t="s">
        <v>1454</v>
      </c>
      <c r="F1121" s="23">
        <v>45</v>
      </c>
    </row>
    <row r="1122" spans="1:6">
      <c r="A1122" s="18">
        <v>1115</v>
      </c>
      <c r="B1122" s="19">
        <v>9787510115028</v>
      </c>
      <c r="C1122" s="20" t="s">
        <v>1759</v>
      </c>
      <c r="D1122" s="21" t="s">
        <v>58</v>
      </c>
      <c r="E1122" s="22" t="s">
        <v>1760</v>
      </c>
      <c r="F1122" s="23">
        <v>42</v>
      </c>
    </row>
    <row r="1123" spans="1:6">
      <c r="A1123" s="18">
        <v>1116</v>
      </c>
      <c r="B1123" s="19">
        <v>9787547208915</v>
      </c>
      <c r="C1123" s="20" t="s">
        <v>1761</v>
      </c>
      <c r="D1123" s="21" t="s">
        <v>17</v>
      </c>
      <c r="E1123" s="22" t="s">
        <v>493</v>
      </c>
      <c r="F1123" s="23">
        <v>34.8</v>
      </c>
    </row>
    <row r="1124" spans="1:6">
      <c r="A1124" s="18">
        <v>1117</v>
      </c>
      <c r="B1124" s="19">
        <v>9787547209004</v>
      </c>
      <c r="C1124" s="20" t="s">
        <v>1762</v>
      </c>
      <c r="D1124" s="21" t="s">
        <v>17</v>
      </c>
      <c r="E1124" s="22" t="s">
        <v>1763</v>
      </c>
      <c r="F1124" s="23">
        <v>34.8</v>
      </c>
    </row>
    <row r="1125" spans="1:6">
      <c r="A1125" s="18">
        <v>1118</v>
      </c>
      <c r="B1125" s="19">
        <v>9787514323597</v>
      </c>
      <c r="C1125" s="20" t="s">
        <v>1764</v>
      </c>
      <c r="D1125" s="21" t="s">
        <v>55</v>
      </c>
      <c r="E1125" s="22" t="s">
        <v>97</v>
      </c>
      <c r="F1125" s="23">
        <v>29.8</v>
      </c>
    </row>
    <row r="1126" spans="1:6">
      <c r="A1126" s="18">
        <v>1119</v>
      </c>
      <c r="B1126" s="19">
        <v>9787206076725</v>
      </c>
      <c r="C1126" s="20" t="s">
        <v>1765</v>
      </c>
      <c r="D1126" s="21" t="s">
        <v>14</v>
      </c>
      <c r="E1126" s="22" t="s">
        <v>865</v>
      </c>
      <c r="F1126" s="23">
        <v>35</v>
      </c>
    </row>
    <row r="1127" spans="1:6">
      <c r="A1127" s="18">
        <v>1120</v>
      </c>
      <c r="B1127" s="19">
        <v>9787546319438</v>
      </c>
      <c r="C1127" s="20" t="s">
        <v>1766</v>
      </c>
      <c r="D1127" s="21" t="s">
        <v>17</v>
      </c>
      <c r="E1127" s="22" t="s">
        <v>1767</v>
      </c>
      <c r="F1127" s="23">
        <v>34.8</v>
      </c>
    </row>
    <row r="1128" spans="1:6">
      <c r="A1128" s="18">
        <v>1121</v>
      </c>
      <c r="B1128" s="19">
        <v>9787546380780</v>
      </c>
      <c r="C1128" s="20" t="s">
        <v>1768</v>
      </c>
      <c r="D1128" s="21" t="s">
        <v>104</v>
      </c>
      <c r="E1128" s="22" t="s">
        <v>113</v>
      </c>
      <c r="F1128" s="23">
        <v>38</v>
      </c>
    </row>
    <row r="1129" spans="1:6">
      <c r="A1129" s="18">
        <v>1122</v>
      </c>
      <c r="B1129" s="19">
        <v>9787566405722</v>
      </c>
      <c r="C1129" s="20" t="s">
        <v>1769</v>
      </c>
      <c r="D1129" s="21" t="s">
        <v>613</v>
      </c>
      <c r="E1129" s="22" t="s">
        <v>614</v>
      </c>
      <c r="F1129" s="23">
        <v>24.8</v>
      </c>
    </row>
    <row r="1130" spans="1:6">
      <c r="A1130" s="18">
        <v>1123</v>
      </c>
      <c r="B1130" s="19">
        <v>9787568150682</v>
      </c>
      <c r="C1130" s="20" t="s">
        <v>1770</v>
      </c>
      <c r="D1130" s="21" t="s">
        <v>751</v>
      </c>
      <c r="E1130" s="22" t="s">
        <v>752</v>
      </c>
      <c r="F1130" s="23">
        <v>38</v>
      </c>
    </row>
    <row r="1131" spans="1:6">
      <c r="A1131" s="18">
        <v>1124</v>
      </c>
      <c r="B1131" s="19">
        <v>9787514323580</v>
      </c>
      <c r="C1131" s="20" t="s">
        <v>1771</v>
      </c>
      <c r="D1131" s="21" t="s">
        <v>55</v>
      </c>
      <c r="E1131" s="22" t="s">
        <v>97</v>
      </c>
      <c r="F1131" s="23">
        <v>29.8</v>
      </c>
    </row>
    <row r="1132" spans="1:6">
      <c r="A1132" s="18">
        <v>1125</v>
      </c>
      <c r="B1132" s="19">
        <v>9787546350219</v>
      </c>
      <c r="C1132" s="20" t="s">
        <v>1772</v>
      </c>
      <c r="D1132" s="21" t="s">
        <v>17</v>
      </c>
      <c r="E1132" s="22" t="s">
        <v>987</v>
      </c>
      <c r="F1132" s="23">
        <v>34.8</v>
      </c>
    </row>
    <row r="1133" spans="1:6">
      <c r="A1133" s="18">
        <v>1126</v>
      </c>
      <c r="B1133" s="19">
        <v>9787565011764</v>
      </c>
      <c r="C1133" s="20" t="s">
        <v>1773</v>
      </c>
      <c r="D1133" s="21" t="s">
        <v>297</v>
      </c>
      <c r="E1133" s="22" t="s">
        <v>348</v>
      </c>
      <c r="F1133" s="23">
        <v>45</v>
      </c>
    </row>
    <row r="1134" spans="1:6">
      <c r="A1134" s="18">
        <v>1127</v>
      </c>
      <c r="B1134" s="19">
        <v>9787512503908</v>
      </c>
      <c r="C1134" s="20" t="s">
        <v>1774</v>
      </c>
      <c r="D1134" s="21" t="s">
        <v>36</v>
      </c>
      <c r="E1134" s="22" t="s">
        <v>37</v>
      </c>
      <c r="F1134" s="23">
        <v>27.5</v>
      </c>
    </row>
    <row r="1135" spans="1:6">
      <c r="A1135" s="18">
        <v>1128</v>
      </c>
      <c r="B1135" s="19">
        <v>9787555708803</v>
      </c>
      <c r="C1135" s="20" t="s">
        <v>1775</v>
      </c>
      <c r="D1135" s="21" t="s">
        <v>29</v>
      </c>
      <c r="E1135" s="22" t="s">
        <v>1094</v>
      </c>
      <c r="F1135" s="23">
        <v>39.8</v>
      </c>
    </row>
    <row r="1136" spans="1:6">
      <c r="A1136" s="18">
        <v>1129</v>
      </c>
      <c r="B1136" s="19">
        <v>9787555702658</v>
      </c>
      <c r="C1136" s="20" t="s">
        <v>1776</v>
      </c>
      <c r="D1136" s="21" t="s">
        <v>29</v>
      </c>
      <c r="E1136" s="22" t="s">
        <v>44</v>
      </c>
      <c r="F1136" s="23">
        <v>38</v>
      </c>
    </row>
    <row r="1137" spans="1:6">
      <c r="A1137" s="18">
        <v>1130</v>
      </c>
      <c r="B1137" s="19">
        <v>9787546316598</v>
      </c>
      <c r="C1137" s="20" t="s">
        <v>1777</v>
      </c>
      <c r="D1137" s="21" t="s">
        <v>17</v>
      </c>
      <c r="E1137" s="22" t="s">
        <v>805</v>
      </c>
      <c r="F1137" s="23">
        <v>34.8</v>
      </c>
    </row>
    <row r="1138" spans="1:6">
      <c r="A1138" s="18">
        <v>1131</v>
      </c>
      <c r="B1138" s="19">
        <v>9787553451121</v>
      </c>
      <c r="C1138" s="20" t="s">
        <v>1778</v>
      </c>
      <c r="D1138" s="21" t="s">
        <v>104</v>
      </c>
      <c r="E1138" s="22" t="s">
        <v>105</v>
      </c>
      <c r="F1138" s="23">
        <v>45</v>
      </c>
    </row>
    <row r="1139" spans="1:6">
      <c r="A1139" s="18">
        <v>1132</v>
      </c>
      <c r="B1139" s="19">
        <v>9787546350523</v>
      </c>
      <c r="C1139" s="20" t="s">
        <v>1779</v>
      </c>
      <c r="D1139" s="21" t="s">
        <v>17</v>
      </c>
      <c r="E1139" s="22" t="s">
        <v>754</v>
      </c>
      <c r="F1139" s="23">
        <v>34.8</v>
      </c>
    </row>
    <row r="1140" spans="1:6">
      <c r="A1140" s="18">
        <v>1133</v>
      </c>
      <c r="B1140" s="19">
        <v>9787546329123</v>
      </c>
      <c r="C1140" s="20" t="s">
        <v>1780</v>
      </c>
      <c r="D1140" s="21" t="s">
        <v>17</v>
      </c>
      <c r="E1140" s="22" t="s">
        <v>1781</v>
      </c>
      <c r="F1140" s="23">
        <v>34.8</v>
      </c>
    </row>
    <row r="1141" spans="1:6">
      <c r="A1141" s="18">
        <v>1134</v>
      </c>
      <c r="B1141" s="19">
        <v>9787565606243</v>
      </c>
      <c r="C1141" s="20" t="s">
        <v>1782</v>
      </c>
      <c r="D1141" s="21" t="s">
        <v>1783</v>
      </c>
      <c r="E1141" s="22" t="s">
        <v>1784</v>
      </c>
      <c r="F1141" s="23">
        <v>43</v>
      </c>
    </row>
    <row r="1142" spans="1:6">
      <c r="A1142" s="18">
        <v>1135</v>
      </c>
      <c r="B1142" s="19">
        <v>9787546339825</v>
      </c>
      <c r="C1142" s="20" t="s">
        <v>1785</v>
      </c>
      <c r="D1142" s="21" t="s">
        <v>17</v>
      </c>
      <c r="E1142" s="22" t="s">
        <v>213</v>
      </c>
      <c r="F1142" s="23">
        <v>34.8</v>
      </c>
    </row>
    <row r="1143" spans="1:6">
      <c r="A1143" s="18">
        <v>1136</v>
      </c>
      <c r="B1143" s="19">
        <v>9787568066815</v>
      </c>
      <c r="C1143" s="20" t="s">
        <v>1786</v>
      </c>
      <c r="D1143" s="21" t="s">
        <v>1787</v>
      </c>
      <c r="E1143" s="22" t="s">
        <v>1788</v>
      </c>
      <c r="F1143" s="23">
        <v>35</v>
      </c>
    </row>
    <row r="1144" spans="1:6">
      <c r="A1144" s="18">
        <v>1137</v>
      </c>
      <c r="B1144" s="19">
        <v>9787512504264</v>
      </c>
      <c r="C1144" s="20" t="s">
        <v>1789</v>
      </c>
      <c r="D1144" s="21" t="s">
        <v>36</v>
      </c>
      <c r="E1144" s="22" t="s">
        <v>37</v>
      </c>
      <c r="F1144" s="23">
        <v>26.2</v>
      </c>
    </row>
    <row r="1145" spans="1:6">
      <c r="A1145" s="18">
        <v>1138</v>
      </c>
      <c r="B1145" s="19">
        <v>9787547611227</v>
      </c>
      <c r="C1145" s="20" t="s">
        <v>1790</v>
      </c>
      <c r="D1145" s="21" t="s">
        <v>1791</v>
      </c>
      <c r="E1145" s="22" t="s">
        <v>1792</v>
      </c>
      <c r="F1145" s="23">
        <v>12.8</v>
      </c>
    </row>
    <row r="1146" spans="1:6">
      <c r="A1146" s="18">
        <v>1139</v>
      </c>
      <c r="B1146" s="19">
        <v>9787546316581</v>
      </c>
      <c r="C1146" s="20" t="s">
        <v>1793</v>
      </c>
      <c r="D1146" s="21" t="s">
        <v>17</v>
      </c>
      <c r="E1146" s="22" t="s">
        <v>382</v>
      </c>
      <c r="F1146" s="23">
        <v>34.8</v>
      </c>
    </row>
    <row r="1147" spans="1:6">
      <c r="A1147" s="18">
        <v>1140</v>
      </c>
      <c r="B1147" s="19">
        <v>9787553450582</v>
      </c>
      <c r="C1147" s="20" t="s">
        <v>1794</v>
      </c>
      <c r="D1147" s="21" t="s">
        <v>104</v>
      </c>
      <c r="E1147" s="22" t="s">
        <v>105</v>
      </c>
      <c r="F1147" s="23">
        <v>45</v>
      </c>
    </row>
    <row r="1148" spans="1:6">
      <c r="A1148" s="18">
        <v>1141</v>
      </c>
      <c r="B1148" s="19">
        <v>9787512504318</v>
      </c>
      <c r="C1148" s="20" t="s">
        <v>1795</v>
      </c>
      <c r="D1148" s="21" t="s">
        <v>36</v>
      </c>
      <c r="E1148" s="22" t="s">
        <v>37</v>
      </c>
      <c r="F1148" s="23">
        <v>22.5</v>
      </c>
    </row>
    <row r="1149" spans="1:6">
      <c r="A1149" s="18">
        <v>1142</v>
      </c>
      <c r="B1149" s="19">
        <v>9787514310658</v>
      </c>
      <c r="C1149" s="20" t="s">
        <v>1796</v>
      </c>
      <c r="D1149" s="21" t="s">
        <v>55</v>
      </c>
      <c r="E1149" s="22" t="s">
        <v>1797</v>
      </c>
      <c r="F1149" s="23">
        <v>29.8</v>
      </c>
    </row>
    <row r="1150" spans="1:6">
      <c r="A1150" s="18">
        <v>1143</v>
      </c>
      <c r="B1150" s="19">
        <v>9787510034398</v>
      </c>
      <c r="C1150" s="20" t="s">
        <v>1798</v>
      </c>
      <c r="D1150" s="21" t="s">
        <v>99</v>
      </c>
      <c r="E1150" s="22" t="s">
        <v>119</v>
      </c>
      <c r="F1150" s="23">
        <v>59.8</v>
      </c>
    </row>
    <row r="1151" spans="1:6">
      <c r="A1151" s="18">
        <v>1144</v>
      </c>
      <c r="B1151" s="19">
        <v>9787516510520</v>
      </c>
      <c r="C1151" s="20" t="s">
        <v>1799</v>
      </c>
      <c r="D1151" s="21" t="s">
        <v>126</v>
      </c>
      <c r="E1151" s="22" t="s">
        <v>1800</v>
      </c>
      <c r="F1151" s="23">
        <v>45</v>
      </c>
    </row>
    <row r="1152" spans="1:6">
      <c r="A1152" s="18">
        <v>1145</v>
      </c>
      <c r="B1152" s="19">
        <v>9787546349640</v>
      </c>
      <c r="C1152" s="20" t="s">
        <v>1801</v>
      </c>
      <c r="D1152" s="21" t="s">
        <v>17</v>
      </c>
      <c r="E1152" s="22" t="s">
        <v>382</v>
      </c>
      <c r="F1152" s="23">
        <v>34.8</v>
      </c>
    </row>
    <row r="1153" spans="1:6">
      <c r="A1153" s="18">
        <v>1146</v>
      </c>
      <c r="B1153" s="19">
        <v>9787516802120</v>
      </c>
      <c r="C1153" s="20" t="s">
        <v>1802</v>
      </c>
      <c r="D1153" s="21" t="s">
        <v>746</v>
      </c>
      <c r="E1153" s="22" t="s">
        <v>747</v>
      </c>
      <c r="F1153" s="23">
        <v>29.6</v>
      </c>
    </row>
    <row r="1154" spans="1:6">
      <c r="A1154" s="18">
        <v>1147</v>
      </c>
      <c r="B1154" s="19">
        <v>9787546339696</v>
      </c>
      <c r="C1154" s="20" t="s">
        <v>1803</v>
      </c>
      <c r="D1154" s="21" t="s">
        <v>17</v>
      </c>
      <c r="E1154" s="22" t="s">
        <v>1804</v>
      </c>
      <c r="F1154" s="23">
        <v>34.8</v>
      </c>
    </row>
    <row r="1155" spans="1:6">
      <c r="A1155" s="18">
        <v>1148</v>
      </c>
      <c r="B1155" s="19">
        <v>9787546341323</v>
      </c>
      <c r="C1155" s="20" t="s">
        <v>1805</v>
      </c>
      <c r="D1155" s="21" t="s">
        <v>17</v>
      </c>
      <c r="E1155" s="22" t="s">
        <v>1806</v>
      </c>
      <c r="F1155" s="23">
        <v>34.8</v>
      </c>
    </row>
    <row r="1156" spans="1:6">
      <c r="A1156" s="18">
        <v>1149</v>
      </c>
      <c r="B1156" s="19">
        <v>9787514323115</v>
      </c>
      <c r="C1156" s="20" t="s">
        <v>1807</v>
      </c>
      <c r="D1156" s="21" t="s">
        <v>55</v>
      </c>
      <c r="E1156" s="22" t="s">
        <v>1808</v>
      </c>
      <c r="F1156" s="23">
        <v>29.8</v>
      </c>
    </row>
    <row r="1157" spans="1:6">
      <c r="A1157" s="18">
        <v>1150</v>
      </c>
      <c r="B1157" s="19">
        <v>9787553450735</v>
      </c>
      <c r="C1157" s="20" t="s">
        <v>1809</v>
      </c>
      <c r="D1157" s="21" t="s">
        <v>104</v>
      </c>
      <c r="E1157" s="22" t="s">
        <v>105</v>
      </c>
      <c r="F1157" s="23">
        <v>45</v>
      </c>
    </row>
    <row r="1158" spans="1:6">
      <c r="A1158" s="18">
        <v>1151</v>
      </c>
      <c r="B1158" s="19">
        <v>9787206078552</v>
      </c>
      <c r="C1158" s="20" t="s">
        <v>1810</v>
      </c>
      <c r="D1158" s="21" t="s">
        <v>14</v>
      </c>
      <c r="E1158" s="22" t="s">
        <v>1811</v>
      </c>
      <c r="F1158" s="23">
        <v>35</v>
      </c>
    </row>
    <row r="1159" spans="1:6">
      <c r="A1159" s="18">
        <v>1152</v>
      </c>
      <c r="B1159" s="19">
        <v>9787206076459</v>
      </c>
      <c r="C1159" s="20" t="s">
        <v>1812</v>
      </c>
      <c r="D1159" s="21" t="s">
        <v>14</v>
      </c>
      <c r="E1159" s="22" t="s">
        <v>1813</v>
      </c>
      <c r="F1159" s="23">
        <v>35</v>
      </c>
    </row>
    <row r="1160" spans="1:6">
      <c r="A1160" s="18">
        <v>1153</v>
      </c>
      <c r="B1160" s="19">
        <v>9787547208434</v>
      </c>
      <c r="C1160" s="20" t="s">
        <v>1814</v>
      </c>
      <c r="D1160" s="21" t="s">
        <v>17</v>
      </c>
      <c r="E1160" s="22" t="s">
        <v>493</v>
      </c>
      <c r="F1160" s="23">
        <v>34.8</v>
      </c>
    </row>
    <row r="1161" spans="1:6">
      <c r="A1161" s="18">
        <v>1154</v>
      </c>
      <c r="B1161" s="19">
        <v>9787500093039</v>
      </c>
      <c r="C1161" s="20" t="s">
        <v>1815</v>
      </c>
      <c r="D1161" s="21" t="s">
        <v>231</v>
      </c>
      <c r="E1161" s="22" t="s">
        <v>1816</v>
      </c>
      <c r="F1161" s="23">
        <v>26</v>
      </c>
    </row>
    <row r="1162" spans="1:6">
      <c r="A1162" s="18">
        <v>1155</v>
      </c>
      <c r="B1162" s="19">
        <v>9787806195772</v>
      </c>
      <c r="C1162" s="20" t="s">
        <v>1817</v>
      </c>
      <c r="D1162" s="21" t="s">
        <v>1241</v>
      </c>
      <c r="E1162" s="22" t="s">
        <v>1818</v>
      </c>
      <c r="F1162" s="23">
        <v>30</v>
      </c>
    </row>
    <row r="1163" spans="1:6">
      <c r="A1163" s="18">
        <v>1156</v>
      </c>
      <c r="B1163" s="19">
        <v>9787537963268</v>
      </c>
      <c r="C1163" s="20" t="s">
        <v>1819</v>
      </c>
      <c r="D1163" s="21" t="s">
        <v>581</v>
      </c>
      <c r="E1163" s="22" t="s">
        <v>1820</v>
      </c>
      <c r="F1163" s="23">
        <v>55</v>
      </c>
    </row>
    <row r="1164" spans="1:6">
      <c r="A1164" s="18">
        <v>1157</v>
      </c>
      <c r="B1164" s="19">
        <v>9787537971003</v>
      </c>
      <c r="C1164" s="20" t="s">
        <v>1821</v>
      </c>
      <c r="D1164" s="21" t="s">
        <v>581</v>
      </c>
      <c r="E1164" s="22" t="s">
        <v>1820</v>
      </c>
      <c r="F1164" s="23">
        <v>58</v>
      </c>
    </row>
    <row r="1165" spans="1:6">
      <c r="A1165" s="18">
        <v>1158</v>
      </c>
      <c r="B1165" s="19">
        <v>9787561940792</v>
      </c>
      <c r="C1165" s="20" t="s">
        <v>1822</v>
      </c>
      <c r="D1165" s="21" t="s">
        <v>1823</v>
      </c>
      <c r="E1165" s="22" t="s">
        <v>1824</v>
      </c>
      <c r="F1165" s="23">
        <v>42</v>
      </c>
    </row>
    <row r="1166" spans="1:6">
      <c r="A1166" s="18">
        <v>1159</v>
      </c>
      <c r="B1166" s="19">
        <v>9787537963305</v>
      </c>
      <c r="C1166" s="20" t="s">
        <v>1825</v>
      </c>
      <c r="D1166" s="21" t="s">
        <v>581</v>
      </c>
      <c r="E1166" s="22" t="s">
        <v>1820</v>
      </c>
      <c r="F1166" s="23">
        <v>55</v>
      </c>
    </row>
    <row r="1167" spans="1:6">
      <c r="A1167" s="18">
        <v>1160</v>
      </c>
      <c r="B1167" s="19">
        <v>9787206087561</v>
      </c>
      <c r="C1167" s="20" t="s">
        <v>1826</v>
      </c>
      <c r="D1167" s="21" t="s">
        <v>14</v>
      </c>
      <c r="E1167" s="22" t="s">
        <v>1827</v>
      </c>
      <c r="F1167" s="23">
        <v>45</v>
      </c>
    </row>
    <row r="1168" spans="1:6">
      <c r="A1168" s="18">
        <v>1161</v>
      </c>
      <c r="B1168" s="19">
        <v>9787538652277</v>
      </c>
      <c r="C1168" s="20" t="s">
        <v>1828</v>
      </c>
      <c r="D1168" s="21" t="s">
        <v>26</v>
      </c>
      <c r="E1168" s="22" t="s">
        <v>27</v>
      </c>
      <c r="F1168" s="23">
        <v>39.8</v>
      </c>
    </row>
    <row r="1169" spans="1:6">
      <c r="A1169" s="18">
        <v>1162</v>
      </c>
      <c r="B1169" s="19">
        <v>9787563450466</v>
      </c>
      <c r="C1169" s="20" t="s">
        <v>1829</v>
      </c>
      <c r="D1169" s="21" t="s">
        <v>23</v>
      </c>
      <c r="E1169" s="22" t="s">
        <v>526</v>
      </c>
      <c r="F1169" s="23">
        <v>38</v>
      </c>
    </row>
    <row r="1170" spans="1:6">
      <c r="A1170" s="18">
        <v>1163</v>
      </c>
      <c r="B1170" s="19">
        <v>9787206076558</v>
      </c>
      <c r="C1170" s="20" t="s">
        <v>1830</v>
      </c>
      <c r="D1170" s="21" t="s">
        <v>14</v>
      </c>
      <c r="E1170" s="22" t="s">
        <v>1514</v>
      </c>
      <c r="F1170" s="23">
        <v>35</v>
      </c>
    </row>
    <row r="1171" spans="1:6">
      <c r="A1171" s="18">
        <v>1164</v>
      </c>
      <c r="B1171" s="19">
        <v>9787554121078</v>
      </c>
      <c r="C1171" s="20" t="s">
        <v>1831</v>
      </c>
      <c r="D1171" s="21" t="s">
        <v>1832</v>
      </c>
      <c r="E1171" s="22" t="s">
        <v>1833</v>
      </c>
      <c r="F1171" s="23">
        <v>72</v>
      </c>
    </row>
    <row r="1172" spans="1:6">
      <c r="A1172" s="18">
        <v>1165</v>
      </c>
      <c r="B1172" s="24">
        <v>9787519208738</v>
      </c>
      <c r="C1172" s="20" t="s">
        <v>1834</v>
      </c>
      <c r="D1172" s="21" t="s">
        <v>99</v>
      </c>
      <c r="E1172" s="21" t="s">
        <v>646</v>
      </c>
      <c r="F1172" s="25">
        <v>48</v>
      </c>
    </row>
    <row r="1173" spans="1:6">
      <c r="A1173" s="18">
        <v>1166</v>
      </c>
      <c r="B1173" s="19">
        <v>9787206076183</v>
      </c>
      <c r="C1173" s="20" t="s">
        <v>1835</v>
      </c>
      <c r="D1173" s="21" t="s">
        <v>14</v>
      </c>
      <c r="E1173" s="22" t="s">
        <v>1836</v>
      </c>
      <c r="F1173" s="23">
        <v>35</v>
      </c>
    </row>
    <row r="1174" spans="1:6">
      <c r="A1174" s="18">
        <v>1167</v>
      </c>
      <c r="B1174" s="19">
        <v>9787546315355</v>
      </c>
      <c r="C1174" s="20" t="s">
        <v>1837</v>
      </c>
      <c r="D1174" s="21" t="s">
        <v>17</v>
      </c>
      <c r="E1174" s="22" t="s">
        <v>586</v>
      </c>
      <c r="F1174" s="23">
        <v>34.8</v>
      </c>
    </row>
    <row r="1175" spans="1:6">
      <c r="A1175" s="18">
        <v>1168</v>
      </c>
      <c r="B1175" s="19">
        <v>9787546350158</v>
      </c>
      <c r="C1175" s="20" t="s">
        <v>1838</v>
      </c>
      <c r="D1175" s="21" t="s">
        <v>17</v>
      </c>
      <c r="E1175" s="22" t="s">
        <v>1839</v>
      </c>
      <c r="F1175" s="23">
        <v>34.8</v>
      </c>
    </row>
    <row r="1176" spans="1:6">
      <c r="A1176" s="18">
        <v>1169</v>
      </c>
      <c r="B1176" s="24">
        <v>9787519208745</v>
      </c>
      <c r="C1176" s="20" t="s">
        <v>1840</v>
      </c>
      <c r="D1176" s="21" t="s">
        <v>99</v>
      </c>
      <c r="E1176" s="21" t="s">
        <v>646</v>
      </c>
      <c r="F1176" s="25">
        <v>48</v>
      </c>
    </row>
    <row r="1177" spans="1:6">
      <c r="A1177" s="18">
        <v>1170</v>
      </c>
      <c r="B1177" s="24">
        <v>9787519208721</v>
      </c>
      <c r="C1177" s="20" t="s">
        <v>1841</v>
      </c>
      <c r="D1177" s="21" t="s">
        <v>99</v>
      </c>
      <c r="E1177" s="21" t="s">
        <v>646</v>
      </c>
      <c r="F1177" s="25">
        <v>45</v>
      </c>
    </row>
    <row r="1178" spans="1:6">
      <c r="A1178" s="18">
        <v>1171</v>
      </c>
      <c r="B1178" s="24">
        <v>9787519208684</v>
      </c>
      <c r="C1178" s="20" t="s">
        <v>1842</v>
      </c>
      <c r="D1178" s="21" t="s">
        <v>99</v>
      </c>
      <c r="E1178" s="21" t="s">
        <v>646</v>
      </c>
      <c r="F1178" s="25">
        <v>45</v>
      </c>
    </row>
    <row r="1179" spans="1:6">
      <c r="A1179" s="18">
        <v>1172</v>
      </c>
      <c r="B1179" s="19">
        <v>9787531560388</v>
      </c>
      <c r="C1179" s="20" t="s">
        <v>1843</v>
      </c>
      <c r="D1179" s="21" t="s">
        <v>1207</v>
      </c>
      <c r="E1179" s="22" t="s">
        <v>1208</v>
      </c>
      <c r="F1179" s="23">
        <v>45</v>
      </c>
    </row>
    <row r="1180" spans="1:6">
      <c r="A1180" s="18">
        <v>1173</v>
      </c>
      <c r="B1180" s="19">
        <v>9787802435841</v>
      </c>
      <c r="C1180" s="20" t="s">
        <v>1844</v>
      </c>
      <c r="D1180" s="21" t="s">
        <v>126</v>
      </c>
      <c r="E1180" s="22" t="s">
        <v>1845</v>
      </c>
      <c r="F1180" s="23">
        <v>48</v>
      </c>
    </row>
    <row r="1181" spans="1:6">
      <c r="A1181" s="18">
        <v>1174</v>
      </c>
      <c r="B1181" s="19">
        <v>9787206078972</v>
      </c>
      <c r="C1181" s="20" t="s">
        <v>1846</v>
      </c>
      <c r="D1181" s="21" t="s">
        <v>14</v>
      </c>
      <c r="E1181" s="22" t="s">
        <v>1847</v>
      </c>
      <c r="F1181" s="23">
        <v>35</v>
      </c>
    </row>
    <row r="1182" spans="1:6">
      <c r="A1182" s="18">
        <v>1175</v>
      </c>
      <c r="B1182" s="19">
        <v>9787563448562</v>
      </c>
      <c r="C1182" s="20" t="s">
        <v>1848</v>
      </c>
      <c r="D1182" s="21" t="s">
        <v>23</v>
      </c>
      <c r="E1182" s="22" t="s">
        <v>526</v>
      </c>
      <c r="F1182" s="23">
        <v>38</v>
      </c>
    </row>
    <row r="1183" spans="1:6">
      <c r="A1183" s="18">
        <v>1176</v>
      </c>
      <c r="B1183" s="24">
        <v>9787110102794</v>
      </c>
      <c r="C1183" s="20" t="s">
        <v>1849</v>
      </c>
      <c r="D1183" s="21" t="s">
        <v>1850</v>
      </c>
      <c r="E1183" s="21" t="s">
        <v>1851</v>
      </c>
      <c r="F1183" s="25">
        <v>69.8</v>
      </c>
    </row>
    <row r="1184" spans="1:6">
      <c r="A1184" s="18">
        <v>1177</v>
      </c>
      <c r="B1184" s="24">
        <v>9787110102817</v>
      </c>
      <c r="C1184" s="20" t="s">
        <v>1852</v>
      </c>
      <c r="D1184" s="21" t="s">
        <v>1850</v>
      </c>
      <c r="E1184" s="21" t="s">
        <v>1851</v>
      </c>
      <c r="F1184" s="25">
        <v>69.8</v>
      </c>
    </row>
    <row r="1185" spans="1:6">
      <c r="A1185" s="18">
        <v>1178</v>
      </c>
      <c r="B1185" s="24">
        <v>9787110102824</v>
      </c>
      <c r="C1185" s="20" t="s">
        <v>1853</v>
      </c>
      <c r="D1185" s="21" t="s">
        <v>1850</v>
      </c>
      <c r="E1185" s="21" t="s">
        <v>1851</v>
      </c>
      <c r="F1185" s="25">
        <v>69.8</v>
      </c>
    </row>
    <row r="1186" spans="1:6">
      <c r="A1186" s="18">
        <v>1179</v>
      </c>
      <c r="B1186" s="24">
        <v>9787110102800</v>
      </c>
      <c r="C1186" s="20" t="s">
        <v>1854</v>
      </c>
      <c r="D1186" s="21" t="s">
        <v>1850</v>
      </c>
      <c r="E1186" s="21" t="s">
        <v>1851</v>
      </c>
      <c r="F1186" s="25">
        <v>69.8</v>
      </c>
    </row>
    <row r="1187" spans="1:6">
      <c r="A1187" s="18">
        <v>1180</v>
      </c>
      <c r="B1187" s="19">
        <v>9787510029134</v>
      </c>
      <c r="C1187" s="20" t="s">
        <v>1855</v>
      </c>
      <c r="D1187" s="21" t="s">
        <v>99</v>
      </c>
      <c r="E1187" s="22" t="s">
        <v>119</v>
      </c>
      <c r="F1187" s="23">
        <v>59.8</v>
      </c>
    </row>
    <row r="1188" spans="1:6">
      <c r="A1188" s="18">
        <v>1181</v>
      </c>
      <c r="B1188" s="19">
        <v>9787553456690</v>
      </c>
      <c r="C1188" s="20" t="s">
        <v>1856</v>
      </c>
      <c r="D1188" s="21" t="s">
        <v>104</v>
      </c>
      <c r="E1188" s="22" t="s">
        <v>1857</v>
      </c>
      <c r="F1188" s="23">
        <v>45</v>
      </c>
    </row>
    <row r="1189" spans="1:6">
      <c r="A1189" s="18">
        <v>1182</v>
      </c>
      <c r="B1189" s="19">
        <v>9787553456683</v>
      </c>
      <c r="C1189" s="20" t="s">
        <v>1858</v>
      </c>
      <c r="D1189" s="21" t="s">
        <v>104</v>
      </c>
      <c r="E1189" s="22" t="s">
        <v>844</v>
      </c>
      <c r="F1189" s="23">
        <v>45</v>
      </c>
    </row>
    <row r="1190" spans="1:6">
      <c r="A1190" s="18">
        <v>1183</v>
      </c>
      <c r="B1190" s="19">
        <v>9787553456737</v>
      </c>
      <c r="C1190" s="20" t="s">
        <v>1859</v>
      </c>
      <c r="D1190" s="21" t="s">
        <v>104</v>
      </c>
      <c r="E1190" s="22" t="s">
        <v>1857</v>
      </c>
      <c r="F1190" s="23">
        <v>45</v>
      </c>
    </row>
    <row r="1191" spans="1:6">
      <c r="A1191" s="18">
        <v>1184</v>
      </c>
      <c r="B1191" s="19">
        <v>9787510025921</v>
      </c>
      <c r="C1191" s="20" t="s">
        <v>1860</v>
      </c>
      <c r="D1191" s="21" t="s">
        <v>99</v>
      </c>
      <c r="E1191" s="22" t="s">
        <v>119</v>
      </c>
      <c r="F1191" s="23">
        <v>59.8</v>
      </c>
    </row>
    <row r="1192" spans="1:6">
      <c r="A1192" s="18">
        <v>1185</v>
      </c>
      <c r="B1192" s="19">
        <v>9787510006920</v>
      </c>
      <c r="C1192" s="20" t="s">
        <v>1861</v>
      </c>
      <c r="D1192" s="21" t="s">
        <v>99</v>
      </c>
      <c r="E1192" s="22" t="s">
        <v>119</v>
      </c>
      <c r="F1192" s="23">
        <v>49.8</v>
      </c>
    </row>
    <row r="1193" spans="1:6">
      <c r="A1193" s="18">
        <v>1186</v>
      </c>
      <c r="B1193" s="19">
        <v>9787553456775</v>
      </c>
      <c r="C1193" s="20" t="s">
        <v>1862</v>
      </c>
      <c r="D1193" s="21" t="s">
        <v>104</v>
      </c>
      <c r="E1193" s="22" t="s">
        <v>1857</v>
      </c>
      <c r="F1193" s="23">
        <v>45</v>
      </c>
    </row>
    <row r="1194" spans="1:6">
      <c r="A1194" s="18">
        <v>1187</v>
      </c>
      <c r="B1194" s="19">
        <v>9787553456799</v>
      </c>
      <c r="C1194" s="20" t="s">
        <v>1863</v>
      </c>
      <c r="D1194" s="21" t="s">
        <v>104</v>
      </c>
      <c r="E1194" s="22" t="s">
        <v>1857</v>
      </c>
      <c r="F1194" s="23">
        <v>45</v>
      </c>
    </row>
    <row r="1195" spans="1:6">
      <c r="A1195" s="18">
        <v>1188</v>
      </c>
      <c r="B1195" s="19">
        <v>9787553456706</v>
      </c>
      <c r="C1195" s="20" t="s">
        <v>1864</v>
      </c>
      <c r="D1195" s="21" t="s">
        <v>104</v>
      </c>
      <c r="E1195" s="22" t="s">
        <v>844</v>
      </c>
      <c r="F1195" s="23">
        <v>45</v>
      </c>
    </row>
    <row r="1196" spans="1:6">
      <c r="A1196" s="18">
        <v>1189</v>
      </c>
      <c r="B1196" s="19">
        <v>9787553456751</v>
      </c>
      <c r="C1196" s="20" t="s">
        <v>1865</v>
      </c>
      <c r="D1196" s="21" t="s">
        <v>104</v>
      </c>
      <c r="E1196" s="22" t="s">
        <v>1857</v>
      </c>
      <c r="F1196" s="23">
        <v>45</v>
      </c>
    </row>
    <row r="1197" spans="1:6">
      <c r="A1197" s="18">
        <v>1190</v>
      </c>
      <c r="B1197" s="19">
        <v>9787553456744</v>
      </c>
      <c r="C1197" s="20" t="s">
        <v>1866</v>
      </c>
      <c r="D1197" s="21" t="s">
        <v>104</v>
      </c>
      <c r="E1197" s="22" t="s">
        <v>844</v>
      </c>
      <c r="F1197" s="23">
        <v>45</v>
      </c>
    </row>
    <row r="1198" spans="1:6">
      <c r="A1198" s="18">
        <v>1191</v>
      </c>
      <c r="B1198" s="19">
        <v>9787553456782</v>
      </c>
      <c r="C1198" s="20" t="s">
        <v>1867</v>
      </c>
      <c r="D1198" s="21" t="s">
        <v>104</v>
      </c>
      <c r="E1198" s="22" t="s">
        <v>841</v>
      </c>
      <c r="F1198" s="23">
        <v>45</v>
      </c>
    </row>
    <row r="1199" spans="1:6">
      <c r="A1199" s="18">
        <v>1192</v>
      </c>
      <c r="B1199" s="19">
        <v>9787503164774</v>
      </c>
      <c r="C1199" s="20" t="s">
        <v>1868</v>
      </c>
      <c r="D1199" s="21" t="s">
        <v>1119</v>
      </c>
      <c r="E1199" s="22" t="s">
        <v>1869</v>
      </c>
      <c r="F1199" s="23">
        <v>28</v>
      </c>
    </row>
    <row r="1200" spans="1:6">
      <c r="A1200" s="18">
        <v>1193</v>
      </c>
      <c r="B1200" s="19">
        <v>9787206087547</v>
      </c>
      <c r="C1200" s="20" t="s">
        <v>1870</v>
      </c>
      <c r="D1200" s="21" t="s">
        <v>14</v>
      </c>
      <c r="E1200" s="22" t="s">
        <v>1871</v>
      </c>
      <c r="F1200" s="23">
        <v>45</v>
      </c>
    </row>
    <row r="1201" spans="1:6">
      <c r="A1201" s="18">
        <v>1194</v>
      </c>
      <c r="B1201" s="19">
        <v>9787506493840</v>
      </c>
      <c r="C1201" s="20" t="s">
        <v>1872</v>
      </c>
      <c r="D1201" s="21" t="s">
        <v>528</v>
      </c>
      <c r="E1201" s="22" t="s">
        <v>529</v>
      </c>
      <c r="F1201" s="23">
        <v>42</v>
      </c>
    </row>
    <row r="1202" spans="1:6">
      <c r="A1202" s="18">
        <v>1195</v>
      </c>
      <c r="B1202" s="19">
        <v>9787546140032</v>
      </c>
      <c r="C1202" s="20" t="s">
        <v>1873</v>
      </c>
      <c r="D1202" s="21" t="s">
        <v>1874</v>
      </c>
      <c r="E1202" s="22" t="s">
        <v>1875</v>
      </c>
      <c r="F1202" s="23">
        <v>35</v>
      </c>
    </row>
    <row r="1203" spans="1:6">
      <c r="A1203" s="18">
        <v>1196</v>
      </c>
      <c r="B1203" s="19">
        <v>9787543327283</v>
      </c>
      <c r="C1203" s="20" t="s">
        <v>1876</v>
      </c>
      <c r="D1203" s="21" t="s">
        <v>773</v>
      </c>
      <c r="E1203" s="22" t="s">
        <v>774</v>
      </c>
      <c r="F1203" s="23">
        <v>45</v>
      </c>
    </row>
    <row r="1204" spans="1:6">
      <c r="A1204" s="18">
        <v>1197</v>
      </c>
      <c r="B1204" s="19">
        <v>9787563448814</v>
      </c>
      <c r="C1204" s="20" t="s">
        <v>1877</v>
      </c>
      <c r="D1204" s="21" t="s">
        <v>23</v>
      </c>
      <c r="E1204" s="22" t="s">
        <v>526</v>
      </c>
      <c r="F1204" s="23">
        <v>38</v>
      </c>
    </row>
    <row r="1205" spans="1:6">
      <c r="A1205" s="18">
        <v>1198</v>
      </c>
      <c r="B1205" s="24">
        <v>9787519208677</v>
      </c>
      <c r="C1205" s="20" t="s">
        <v>1878</v>
      </c>
      <c r="D1205" s="21" t="s">
        <v>99</v>
      </c>
      <c r="E1205" s="21" t="s">
        <v>646</v>
      </c>
      <c r="F1205" s="25">
        <v>42</v>
      </c>
    </row>
    <row r="1206" spans="1:6">
      <c r="A1206" s="18">
        <v>1199</v>
      </c>
      <c r="B1206" s="19">
        <v>9787546349664</v>
      </c>
      <c r="C1206" s="20" t="s">
        <v>1879</v>
      </c>
      <c r="D1206" s="21" t="s">
        <v>17</v>
      </c>
      <c r="E1206" s="22" t="s">
        <v>1839</v>
      </c>
      <c r="F1206" s="23">
        <v>34.8</v>
      </c>
    </row>
    <row r="1207" spans="1:6">
      <c r="A1207" s="18">
        <v>1200</v>
      </c>
      <c r="B1207" s="19">
        <v>9787206076152</v>
      </c>
      <c r="C1207" s="20" t="s">
        <v>1880</v>
      </c>
      <c r="D1207" s="21" t="s">
        <v>14</v>
      </c>
      <c r="E1207" s="22" t="s">
        <v>1881</v>
      </c>
      <c r="F1207" s="23">
        <v>35</v>
      </c>
    </row>
    <row r="1208" spans="1:6">
      <c r="A1208" s="18">
        <v>1201</v>
      </c>
      <c r="B1208" s="19">
        <v>9787206078507</v>
      </c>
      <c r="C1208" s="20" t="s">
        <v>1882</v>
      </c>
      <c r="D1208" s="21" t="s">
        <v>14</v>
      </c>
      <c r="E1208" s="22" t="s">
        <v>1883</v>
      </c>
      <c r="F1208" s="23">
        <v>35</v>
      </c>
    </row>
    <row r="1209" spans="1:6">
      <c r="A1209" s="18">
        <v>1202</v>
      </c>
      <c r="B1209" s="19">
        <v>9787513909280</v>
      </c>
      <c r="C1209" s="20" t="s">
        <v>1884</v>
      </c>
      <c r="D1209" s="21" t="s">
        <v>1267</v>
      </c>
      <c r="E1209" s="22" t="s">
        <v>1268</v>
      </c>
      <c r="F1209" s="23">
        <v>278</v>
      </c>
    </row>
    <row r="1210" spans="1:6">
      <c r="A1210" s="18">
        <v>1203</v>
      </c>
      <c r="B1210" s="19">
        <v>9787547202043</v>
      </c>
      <c r="C1210" s="20" t="s">
        <v>1885</v>
      </c>
      <c r="D1210" s="21" t="s">
        <v>17</v>
      </c>
      <c r="E1210" s="22" t="s">
        <v>204</v>
      </c>
      <c r="F1210" s="23">
        <v>39.8</v>
      </c>
    </row>
    <row r="1211" spans="1:6">
      <c r="A1211" s="18">
        <v>1204</v>
      </c>
      <c r="B1211" s="19">
        <v>9787547202111</v>
      </c>
      <c r="C1211" s="20" t="s">
        <v>1886</v>
      </c>
      <c r="D1211" s="21" t="s">
        <v>17</v>
      </c>
      <c r="E1211" s="22" t="s">
        <v>204</v>
      </c>
      <c r="F1211" s="23">
        <v>39.8</v>
      </c>
    </row>
    <row r="1212" spans="1:6">
      <c r="A1212" s="18">
        <v>1205</v>
      </c>
      <c r="B1212" s="19">
        <v>9787547202128</v>
      </c>
      <c r="C1212" s="20" t="s">
        <v>1887</v>
      </c>
      <c r="D1212" s="21" t="s">
        <v>17</v>
      </c>
      <c r="E1212" s="22" t="s">
        <v>204</v>
      </c>
      <c r="F1212" s="23">
        <v>39.8</v>
      </c>
    </row>
    <row r="1213" spans="1:6">
      <c r="A1213" s="18">
        <v>1206</v>
      </c>
      <c r="B1213" s="19">
        <v>9787565816086</v>
      </c>
      <c r="C1213" s="20" t="s">
        <v>1888</v>
      </c>
      <c r="D1213" s="21" t="s">
        <v>284</v>
      </c>
      <c r="E1213" s="22" t="s">
        <v>1889</v>
      </c>
      <c r="F1213" s="23">
        <v>29.8</v>
      </c>
    </row>
    <row r="1214" spans="1:6">
      <c r="A1214" s="18">
        <v>1207</v>
      </c>
      <c r="B1214" s="19">
        <v>9787565816062</v>
      </c>
      <c r="C1214" s="20" t="s">
        <v>1890</v>
      </c>
      <c r="D1214" s="21" t="s">
        <v>284</v>
      </c>
      <c r="E1214" s="22" t="s">
        <v>1891</v>
      </c>
      <c r="F1214" s="23">
        <v>29.8</v>
      </c>
    </row>
    <row r="1215" spans="1:6">
      <c r="A1215" s="18">
        <v>1208</v>
      </c>
      <c r="B1215" s="19">
        <v>9787206087585</v>
      </c>
      <c r="C1215" s="20" t="s">
        <v>1892</v>
      </c>
      <c r="D1215" s="21" t="s">
        <v>14</v>
      </c>
      <c r="E1215" s="22" t="s">
        <v>1893</v>
      </c>
      <c r="F1215" s="23">
        <v>45</v>
      </c>
    </row>
    <row r="1216" spans="1:6">
      <c r="A1216" s="18">
        <v>1209</v>
      </c>
      <c r="B1216" s="19">
        <v>9787514321401</v>
      </c>
      <c r="C1216" s="20" t="s">
        <v>1894</v>
      </c>
      <c r="D1216" s="21" t="s">
        <v>55</v>
      </c>
      <c r="E1216" s="22" t="s">
        <v>1038</v>
      </c>
      <c r="F1216" s="23">
        <v>76</v>
      </c>
    </row>
    <row r="1217" spans="1:6">
      <c r="A1217" s="18">
        <v>1210</v>
      </c>
      <c r="B1217" s="19">
        <v>9787546312880</v>
      </c>
      <c r="C1217" s="20" t="s">
        <v>1895</v>
      </c>
      <c r="D1217" s="21" t="s">
        <v>17</v>
      </c>
      <c r="E1217" s="22" t="s">
        <v>382</v>
      </c>
      <c r="F1217" s="23">
        <v>34.8</v>
      </c>
    </row>
    <row r="1218" spans="1:6">
      <c r="A1218" s="18">
        <v>1211</v>
      </c>
      <c r="B1218" s="24">
        <v>9787547215326</v>
      </c>
      <c r="C1218" s="20" t="s">
        <v>1896</v>
      </c>
      <c r="D1218" s="21" t="s">
        <v>17</v>
      </c>
      <c r="E1218" s="21" t="s">
        <v>204</v>
      </c>
      <c r="F1218" s="25">
        <v>45</v>
      </c>
    </row>
    <row r="1219" spans="1:6">
      <c r="A1219" s="18">
        <v>1212</v>
      </c>
      <c r="B1219" s="24">
        <v>9787547215449</v>
      </c>
      <c r="C1219" s="20" t="s">
        <v>1897</v>
      </c>
      <c r="D1219" s="21" t="s">
        <v>17</v>
      </c>
      <c r="E1219" s="21" t="s">
        <v>204</v>
      </c>
      <c r="F1219" s="25">
        <v>45</v>
      </c>
    </row>
    <row r="1220" spans="1:6">
      <c r="A1220" s="18">
        <v>1213</v>
      </c>
      <c r="B1220" s="24">
        <v>9787547215715</v>
      </c>
      <c r="C1220" s="20" t="s">
        <v>1898</v>
      </c>
      <c r="D1220" s="21" t="s">
        <v>17</v>
      </c>
      <c r="E1220" s="21" t="s">
        <v>204</v>
      </c>
      <c r="F1220" s="25">
        <v>45</v>
      </c>
    </row>
    <row r="1221" spans="1:6">
      <c r="A1221" s="18">
        <v>1214</v>
      </c>
      <c r="B1221" s="19">
        <v>9787547207673</v>
      </c>
      <c r="C1221" s="20" t="s">
        <v>1899</v>
      </c>
      <c r="D1221" s="21" t="s">
        <v>104</v>
      </c>
      <c r="E1221" s="22" t="s">
        <v>584</v>
      </c>
      <c r="F1221" s="23">
        <v>34.8</v>
      </c>
    </row>
    <row r="1222" spans="1:6">
      <c r="A1222" s="18">
        <v>1215</v>
      </c>
      <c r="B1222" s="19">
        <v>9787516202371</v>
      </c>
      <c r="C1222" s="20" t="s">
        <v>1900</v>
      </c>
      <c r="D1222" s="21" t="s">
        <v>245</v>
      </c>
      <c r="E1222" s="22" t="s">
        <v>1901</v>
      </c>
      <c r="F1222" s="23">
        <v>24.8</v>
      </c>
    </row>
    <row r="1223" spans="1:6">
      <c r="A1223" s="18">
        <v>1216</v>
      </c>
      <c r="B1223" s="19">
        <v>9787206076282</v>
      </c>
      <c r="C1223" s="20" t="s">
        <v>1902</v>
      </c>
      <c r="D1223" s="21" t="s">
        <v>14</v>
      </c>
      <c r="E1223" s="22" t="s">
        <v>1903</v>
      </c>
      <c r="F1223" s="23">
        <v>35</v>
      </c>
    </row>
    <row r="1224" spans="1:6">
      <c r="A1224" s="18">
        <v>1217</v>
      </c>
      <c r="B1224" s="19">
        <v>9787206076787</v>
      </c>
      <c r="C1224" s="20" t="s">
        <v>1904</v>
      </c>
      <c r="D1224" s="21" t="s">
        <v>14</v>
      </c>
      <c r="E1224" s="22" t="s">
        <v>1905</v>
      </c>
      <c r="F1224" s="23">
        <v>35</v>
      </c>
    </row>
    <row r="1225" spans="1:6">
      <c r="A1225" s="18">
        <v>1218</v>
      </c>
      <c r="B1225" s="19">
        <v>9787546320083</v>
      </c>
      <c r="C1225" s="20" t="s">
        <v>1906</v>
      </c>
      <c r="D1225" s="21" t="s">
        <v>17</v>
      </c>
      <c r="E1225" s="22" t="s">
        <v>1907</v>
      </c>
      <c r="F1225" s="23">
        <v>34.8</v>
      </c>
    </row>
    <row r="1226" spans="1:6">
      <c r="A1226" s="18">
        <v>1219</v>
      </c>
      <c r="B1226" s="19">
        <v>9787508082233</v>
      </c>
      <c r="C1226" s="20" t="s">
        <v>1908</v>
      </c>
      <c r="D1226" s="21" t="s">
        <v>1909</v>
      </c>
      <c r="E1226" s="22" t="s">
        <v>1910</v>
      </c>
      <c r="F1226" s="23">
        <v>36</v>
      </c>
    </row>
    <row r="1227" ht="11.4" spans="1:6">
      <c r="A1227" s="18">
        <v>1220</v>
      </c>
      <c r="B1227" s="19">
        <v>9787555704423</v>
      </c>
      <c r="C1227" s="20" t="s">
        <v>1911</v>
      </c>
      <c r="D1227" s="21" t="s">
        <v>29</v>
      </c>
      <c r="E1227" s="22" t="s">
        <v>1912</v>
      </c>
      <c r="F1227" s="23">
        <v>38</v>
      </c>
    </row>
    <row r="1228" spans="1:6">
      <c r="A1228" s="18">
        <v>1221</v>
      </c>
      <c r="B1228" s="19">
        <v>9787514323290</v>
      </c>
      <c r="C1228" s="20" t="s">
        <v>1913</v>
      </c>
      <c r="D1228" s="21" t="s">
        <v>55</v>
      </c>
      <c r="E1228" s="22" t="s">
        <v>1914</v>
      </c>
      <c r="F1228" s="23">
        <v>40</v>
      </c>
    </row>
    <row r="1229" spans="1:6">
      <c r="A1229" s="18">
        <v>1222</v>
      </c>
      <c r="B1229" s="19">
        <v>9787514323368</v>
      </c>
      <c r="C1229" s="20" t="s">
        <v>1915</v>
      </c>
      <c r="D1229" s="21" t="s">
        <v>55</v>
      </c>
      <c r="E1229" s="22" t="s">
        <v>1096</v>
      </c>
      <c r="F1229" s="23">
        <v>40</v>
      </c>
    </row>
    <row r="1230" spans="1:6">
      <c r="A1230" s="18">
        <v>1223</v>
      </c>
      <c r="B1230" s="19">
        <v>9787514323344</v>
      </c>
      <c r="C1230" s="20" t="s">
        <v>1916</v>
      </c>
      <c r="D1230" s="21" t="s">
        <v>55</v>
      </c>
      <c r="E1230" s="22" t="s">
        <v>1917</v>
      </c>
      <c r="F1230" s="23">
        <v>40</v>
      </c>
    </row>
    <row r="1231" spans="1:6">
      <c r="A1231" s="18">
        <v>1224</v>
      </c>
      <c r="B1231" s="19">
        <v>9787514323337</v>
      </c>
      <c r="C1231" s="20" t="s">
        <v>1918</v>
      </c>
      <c r="D1231" s="21" t="s">
        <v>55</v>
      </c>
      <c r="E1231" s="22" t="s">
        <v>802</v>
      </c>
      <c r="F1231" s="23">
        <v>40</v>
      </c>
    </row>
    <row r="1232" spans="1:6">
      <c r="A1232" s="18">
        <v>1225</v>
      </c>
      <c r="B1232" s="19">
        <v>9787514323320</v>
      </c>
      <c r="C1232" s="20" t="s">
        <v>1919</v>
      </c>
      <c r="D1232" s="21" t="s">
        <v>55</v>
      </c>
      <c r="E1232" s="22" t="s">
        <v>1920</v>
      </c>
      <c r="F1232" s="23">
        <v>40</v>
      </c>
    </row>
    <row r="1233" spans="1:6">
      <c r="A1233" s="18">
        <v>1226</v>
      </c>
      <c r="B1233" s="19">
        <v>9787514323313</v>
      </c>
      <c r="C1233" s="20" t="s">
        <v>1921</v>
      </c>
      <c r="D1233" s="21" t="s">
        <v>55</v>
      </c>
      <c r="E1233" s="22" t="s">
        <v>1922</v>
      </c>
      <c r="F1233" s="23">
        <v>40</v>
      </c>
    </row>
    <row r="1234" spans="1:6">
      <c r="A1234" s="18">
        <v>1227</v>
      </c>
      <c r="B1234" s="19">
        <v>9787514323191</v>
      </c>
      <c r="C1234" s="20" t="s">
        <v>1923</v>
      </c>
      <c r="D1234" s="21" t="s">
        <v>55</v>
      </c>
      <c r="E1234" s="22" t="s">
        <v>802</v>
      </c>
      <c r="F1234" s="23">
        <v>40</v>
      </c>
    </row>
    <row r="1235" spans="1:6">
      <c r="A1235" s="18">
        <v>1228</v>
      </c>
      <c r="B1235" s="19">
        <v>9787514323276</v>
      </c>
      <c r="C1235" s="20" t="s">
        <v>1924</v>
      </c>
      <c r="D1235" s="21" t="s">
        <v>55</v>
      </c>
      <c r="E1235" s="22" t="s">
        <v>802</v>
      </c>
      <c r="F1235" s="23">
        <v>40</v>
      </c>
    </row>
    <row r="1236" spans="1:6">
      <c r="A1236" s="18">
        <v>1229</v>
      </c>
      <c r="B1236" s="19">
        <v>9787514323238</v>
      </c>
      <c r="C1236" s="20" t="s">
        <v>1925</v>
      </c>
      <c r="D1236" s="21" t="s">
        <v>55</v>
      </c>
      <c r="E1236" s="22" t="s">
        <v>802</v>
      </c>
      <c r="F1236" s="23">
        <v>40</v>
      </c>
    </row>
    <row r="1237" spans="1:6">
      <c r="A1237" s="18">
        <v>1230</v>
      </c>
      <c r="B1237" s="19">
        <v>9787514323214</v>
      </c>
      <c r="C1237" s="20" t="s">
        <v>1926</v>
      </c>
      <c r="D1237" s="21" t="s">
        <v>55</v>
      </c>
      <c r="E1237" s="22" t="s">
        <v>802</v>
      </c>
      <c r="F1237" s="23">
        <v>40</v>
      </c>
    </row>
    <row r="1238" spans="1:6">
      <c r="A1238" s="18">
        <v>1231</v>
      </c>
      <c r="B1238" s="19">
        <v>9787514323207</v>
      </c>
      <c r="C1238" s="20" t="s">
        <v>1927</v>
      </c>
      <c r="D1238" s="21" t="s">
        <v>55</v>
      </c>
      <c r="E1238" s="22" t="s">
        <v>802</v>
      </c>
      <c r="F1238" s="23">
        <v>40</v>
      </c>
    </row>
    <row r="1239" spans="1:6">
      <c r="A1239" s="18">
        <v>1232</v>
      </c>
      <c r="B1239" s="19">
        <v>9787514323139</v>
      </c>
      <c r="C1239" s="20" t="s">
        <v>1928</v>
      </c>
      <c r="D1239" s="21" t="s">
        <v>55</v>
      </c>
      <c r="E1239" s="22" t="s">
        <v>802</v>
      </c>
      <c r="F1239" s="23">
        <v>40</v>
      </c>
    </row>
    <row r="1240" spans="1:6">
      <c r="A1240" s="18">
        <v>1233</v>
      </c>
      <c r="B1240" s="19">
        <v>9787514323078</v>
      </c>
      <c r="C1240" s="20" t="s">
        <v>1929</v>
      </c>
      <c r="D1240" s="21" t="s">
        <v>55</v>
      </c>
      <c r="E1240" s="22" t="s">
        <v>802</v>
      </c>
      <c r="F1240" s="23">
        <v>40</v>
      </c>
    </row>
    <row r="1241" spans="1:6">
      <c r="A1241" s="18">
        <v>1234</v>
      </c>
      <c r="B1241" s="19">
        <v>9787514323061</v>
      </c>
      <c r="C1241" s="20" t="s">
        <v>1930</v>
      </c>
      <c r="D1241" s="21" t="s">
        <v>55</v>
      </c>
      <c r="E1241" s="22" t="s">
        <v>802</v>
      </c>
      <c r="F1241" s="23">
        <v>40</v>
      </c>
    </row>
    <row r="1242" spans="1:6">
      <c r="A1242" s="18">
        <v>1235</v>
      </c>
      <c r="B1242" s="19">
        <v>9787514329674</v>
      </c>
      <c r="C1242" s="20" t="s">
        <v>1931</v>
      </c>
      <c r="D1242" s="21" t="s">
        <v>55</v>
      </c>
      <c r="E1242" s="22" t="s">
        <v>504</v>
      </c>
      <c r="F1242" s="23">
        <v>40</v>
      </c>
    </row>
    <row r="1243" spans="1:6">
      <c r="A1243" s="18">
        <v>1236</v>
      </c>
      <c r="B1243" s="19">
        <v>9787514322972</v>
      </c>
      <c r="C1243" s="20" t="s">
        <v>1932</v>
      </c>
      <c r="D1243" s="21" t="s">
        <v>55</v>
      </c>
      <c r="E1243" s="22" t="s">
        <v>802</v>
      </c>
      <c r="F1243" s="23">
        <v>40</v>
      </c>
    </row>
    <row r="1244" spans="1:6">
      <c r="A1244" s="18">
        <v>1237</v>
      </c>
      <c r="B1244" s="19">
        <v>9787514324419</v>
      </c>
      <c r="C1244" s="20" t="s">
        <v>1933</v>
      </c>
      <c r="D1244" s="21" t="s">
        <v>55</v>
      </c>
      <c r="E1244" s="22" t="s">
        <v>802</v>
      </c>
      <c r="F1244" s="23">
        <v>40</v>
      </c>
    </row>
    <row r="1245" spans="1:6">
      <c r="A1245" s="18">
        <v>1238</v>
      </c>
      <c r="B1245" s="19">
        <v>9787514325607</v>
      </c>
      <c r="C1245" s="20" t="s">
        <v>1934</v>
      </c>
      <c r="D1245" s="21" t="s">
        <v>55</v>
      </c>
      <c r="E1245" s="22" t="s">
        <v>663</v>
      </c>
      <c r="F1245" s="23">
        <v>40</v>
      </c>
    </row>
    <row r="1246" spans="1:6">
      <c r="A1246" s="18">
        <v>1239</v>
      </c>
      <c r="B1246" s="19">
        <v>9787514324334</v>
      </c>
      <c r="C1246" s="20" t="s">
        <v>1935</v>
      </c>
      <c r="D1246" s="21" t="s">
        <v>55</v>
      </c>
      <c r="E1246" s="22" t="s">
        <v>802</v>
      </c>
      <c r="F1246" s="23">
        <v>40</v>
      </c>
    </row>
    <row r="1247" spans="1:6">
      <c r="A1247" s="18">
        <v>1240</v>
      </c>
      <c r="B1247" s="19">
        <v>9787514324365</v>
      </c>
      <c r="C1247" s="20" t="s">
        <v>1936</v>
      </c>
      <c r="D1247" s="21" t="s">
        <v>55</v>
      </c>
      <c r="E1247" s="22" t="s">
        <v>802</v>
      </c>
      <c r="F1247" s="23">
        <v>40</v>
      </c>
    </row>
    <row r="1248" spans="1:6">
      <c r="A1248" s="18">
        <v>1241</v>
      </c>
      <c r="B1248" s="19">
        <v>9787514328158</v>
      </c>
      <c r="C1248" s="20" t="s">
        <v>1937</v>
      </c>
      <c r="D1248" s="21" t="s">
        <v>55</v>
      </c>
      <c r="E1248" s="22" t="s">
        <v>685</v>
      </c>
      <c r="F1248" s="23">
        <v>40</v>
      </c>
    </row>
    <row r="1249" spans="1:6">
      <c r="A1249" s="18">
        <v>1242</v>
      </c>
      <c r="B1249" s="19">
        <v>9787514325164</v>
      </c>
      <c r="C1249" s="20" t="s">
        <v>1938</v>
      </c>
      <c r="D1249" s="21" t="s">
        <v>55</v>
      </c>
      <c r="E1249" s="22" t="s">
        <v>802</v>
      </c>
      <c r="F1249" s="23">
        <v>40</v>
      </c>
    </row>
    <row r="1250" spans="1:6">
      <c r="A1250" s="18">
        <v>1243</v>
      </c>
      <c r="B1250" s="19">
        <v>9787514325140</v>
      </c>
      <c r="C1250" s="20" t="s">
        <v>1939</v>
      </c>
      <c r="D1250" s="21" t="s">
        <v>55</v>
      </c>
      <c r="E1250" s="22" t="s">
        <v>1940</v>
      </c>
      <c r="F1250" s="23">
        <v>40</v>
      </c>
    </row>
    <row r="1251" spans="1:6">
      <c r="A1251" s="18">
        <v>1244</v>
      </c>
      <c r="B1251" s="19">
        <v>9787514325201</v>
      </c>
      <c r="C1251" s="20" t="s">
        <v>1941</v>
      </c>
      <c r="D1251" s="21" t="s">
        <v>55</v>
      </c>
      <c r="E1251" s="22" t="s">
        <v>802</v>
      </c>
      <c r="F1251" s="23">
        <v>40</v>
      </c>
    </row>
    <row r="1252" spans="1:6">
      <c r="A1252" s="18">
        <v>1245</v>
      </c>
      <c r="B1252" s="19">
        <v>9787514330014</v>
      </c>
      <c r="C1252" s="20" t="s">
        <v>1942</v>
      </c>
      <c r="D1252" s="21" t="s">
        <v>55</v>
      </c>
      <c r="E1252" s="22" t="s">
        <v>1943</v>
      </c>
      <c r="F1252" s="23">
        <v>40</v>
      </c>
    </row>
    <row r="1253" spans="1:6">
      <c r="A1253" s="18">
        <v>1246</v>
      </c>
      <c r="B1253" s="19">
        <v>9787514323382</v>
      </c>
      <c r="C1253" s="20" t="s">
        <v>1944</v>
      </c>
      <c r="D1253" s="21" t="s">
        <v>55</v>
      </c>
      <c r="E1253" s="22" t="s">
        <v>1945</v>
      </c>
      <c r="F1253" s="23">
        <v>40</v>
      </c>
    </row>
    <row r="1254" spans="1:6">
      <c r="A1254" s="18">
        <v>1247</v>
      </c>
      <c r="B1254" s="19">
        <v>9787514323412</v>
      </c>
      <c r="C1254" s="20" t="s">
        <v>1946</v>
      </c>
      <c r="D1254" s="21" t="s">
        <v>55</v>
      </c>
      <c r="E1254" s="22" t="s">
        <v>802</v>
      </c>
      <c r="F1254" s="23">
        <v>40</v>
      </c>
    </row>
    <row r="1255" spans="1:6">
      <c r="A1255" s="18">
        <v>1248</v>
      </c>
      <c r="B1255" s="19">
        <v>9787514323399</v>
      </c>
      <c r="C1255" s="20" t="s">
        <v>1947</v>
      </c>
      <c r="D1255" s="21" t="s">
        <v>55</v>
      </c>
      <c r="E1255" s="22" t="s">
        <v>802</v>
      </c>
      <c r="F1255" s="23">
        <v>40</v>
      </c>
    </row>
    <row r="1256" spans="1:6">
      <c r="A1256" s="18">
        <v>1249</v>
      </c>
      <c r="B1256" s="19">
        <v>9787514330649</v>
      </c>
      <c r="C1256" s="20" t="s">
        <v>1948</v>
      </c>
      <c r="D1256" s="21" t="s">
        <v>55</v>
      </c>
      <c r="E1256" s="22" t="s">
        <v>802</v>
      </c>
      <c r="F1256" s="23">
        <v>40</v>
      </c>
    </row>
    <row r="1257" spans="1:6">
      <c r="A1257" s="18">
        <v>1250</v>
      </c>
      <c r="B1257" s="19">
        <v>9787514323658</v>
      </c>
      <c r="C1257" s="20" t="s">
        <v>1949</v>
      </c>
      <c r="D1257" s="21" t="s">
        <v>55</v>
      </c>
      <c r="E1257" s="22" t="s">
        <v>802</v>
      </c>
      <c r="F1257" s="23">
        <v>40</v>
      </c>
    </row>
    <row r="1258" spans="1:6">
      <c r="A1258" s="18">
        <v>1251</v>
      </c>
      <c r="B1258" s="19">
        <v>9787514323771</v>
      </c>
      <c r="C1258" s="20" t="s">
        <v>1950</v>
      </c>
      <c r="D1258" s="21" t="s">
        <v>55</v>
      </c>
      <c r="E1258" s="22" t="s">
        <v>1940</v>
      </c>
      <c r="F1258" s="23">
        <v>40</v>
      </c>
    </row>
    <row r="1259" spans="1:6">
      <c r="A1259" s="18">
        <v>1252</v>
      </c>
      <c r="B1259" s="19">
        <v>9787514330588</v>
      </c>
      <c r="C1259" s="20" t="s">
        <v>1951</v>
      </c>
      <c r="D1259" s="21" t="s">
        <v>55</v>
      </c>
      <c r="E1259" s="22" t="s">
        <v>1952</v>
      </c>
      <c r="F1259" s="23">
        <v>40</v>
      </c>
    </row>
    <row r="1260" spans="1:6">
      <c r="A1260" s="18">
        <v>1253</v>
      </c>
      <c r="B1260" s="19">
        <v>9787514330724</v>
      </c>
      <c r="C1260" s="20" t="s">
        <v>1953</v>
      </c>
      <c r="D1260" s="21" t="s">
        <v>55</v>
      </c>
      <c r="E1260" s="22" t="s">
        <v>1954</v>
      </c>
      <c r="F1260" s="23">
        <v>40</v>
      </c>
    </row>
    <row r="1261" spans="1:6">
      <c r="A1261" s="18">
        <v>1254</v>
      </c>
      <c r="B1261" s="19">
        <v>9787514330717</v>
      </c>
      <c r="C1261" s="20" t="s">
        <v>1955</v>
      </c>
      <c r="D1261" s="21" t="s">
        <v>55</v>
      </c>
      <c r="E1261" s="22" t="s">
        <v>802</v>
      </c>
      <c r="F1261" s="23">
        <v>40</v>
      </c>
    </row>
    <row r="1262" spans="1:6">
      <c r="A1262" s="18">
        <v>1255</v>
      </c>
      <c r="B1262" s="19">
        <v>9787514323504</v>
      </c>
      <c r="C1262" s="20" t="s">
        <v>1956</v>
      </c>
      <c r="D1262" s="21" t="s">
        <v>55</v>
      </c>
      <c r="E1262" s="22" t="s">
        <v>1188</v>
      </c>
      <c r="F1262" s="23">
        <v>40</v>
      </c>
    </row>
    <row r="1263" spans="1:6">
      <c r="A1263" s="18">
        <v>1256</v>
      </c>
      <c r="B1263" s="19">
        <v>9787513909334</v>
      </c>
      <c r="C1263" s="20" t="s">
        <v>1957</v>
      </c>
      <c r="D1263" s="21" t="s">
        <v>1267</v>
      </c>
      <c r="E1263" s="22" t="s">
        <v>1268</v>
      </c>
      <c r="F1263" s="23">
        <v>278</v>
      </c>
    </row>
    <row r="1264" spans="1:6">
      <c r="A1264" s="18">
        <v>1257</v>
      </c>
      <c r="B1264" s="19">
        <v>9787547202135</v>
      </c>
      <c r="C1264" s="20" t="s">
        <v>1958</v>
      </c>
      <c r="D1264" s="21" t="s">
        <v>17</v>
      </c>
      <c r="E1264" s="22" t="s">
        <v>204</v>
      </c>
      <c r="F1264" s="23">
        <v>39.8</v>
      </c>
    </row>
    <row r="1265" spans="1:6">
      <c r="A1265" s="18">
        <v>1258</v>
      </c>
      <c r="B1265" s="19">
        <v>9787518059812</v>
      </c>
      <c r="C1265" s="20" t="s">
        <v>1959</v>
      </c>
      <c r="D1265" s="21" t="s">
        <v>528</v>
      </c>
      <c r="E1265" s="22" t="s">
        <v>1960</v>
      </c>
      <c r="F1265" s="23">
        <v>45</v>
      </c>
    </row>
    <row r="1266" spans="1:6">
      <c r="A1266" s="18">
        <v>1259</v>
      </c>
      <c r="B1266" s="19">
        <v>9787518007349</v>
      </c>
      <c r="C1266" s="20" t="s">
        <v>1961</v>
      </c>
      <c r="D1266" s="21" t="s">
        <v>528</v>
      </c>
      <c r="E1266" s="22" t="s">
        <v>1960</v>
      </c>
      <c r="F1266" s="23">
        <v>58</v>
      </c>
    </row>
    <row r="1267" spans="1:6">
      <c r="A1267" s="18">
        <v>1260</v>
      </c>
      <c r="B1267" s="19">
        <v>9787513907699</v>
      </c>
      <c r="C1267" s="20" t="s">
        <v>1962</v>
      </c>
      <c r="D1267" s="21" t="s">
        <v>1267</v>
      </c>
      <c r="E1267" s="22" t="s">
        <v>1268</v>
      </c>
      <c r="F1267" s="23">
        <v>278</v>
      </c>
    </row>
    <row r="1268" spans="1:6">
      <c r="A1268" s="18">
        <v>1261</v>
      </c>
      <c r="B1268" s="19">
        <v>9787510010835</v>
      </c>
      <c r="C1268" s="20" t="s">
        <v>1963</v>
      </c>
      <c r="D1268" s="21" t="s">
        <v>99</v>
      </c>
      <c r="E1268" s="22" t="s">
        <v>119</v>
      </c>
      <c r="F1268" s="23">
        <v>49.8</v>
      </c>
    </row>
    <row r="1269" spans="1:6">
      <c r="A1269" s="18">
        <v>1262</v>
      </c>
      <c r="B1269" s="19">
        <v>9787206078682</v>
      </c>
      <c r="C1269" s="20" t="s">
        <v>1964</v>
      </c>
      <c r="D1269" s="21" t="s">
        <v>14</v>
      </c>
      <c r="E1269" s="22" t="s">
        <v>1442</v>
      </c>
      <c r="F1269" s="23">
        <v>35</v>
      </c>
    </row>
    <row r="1270" spans="1:6">
      <c r="A1270" s="18">
        <v>1263</v>
      </c>
      <c r="B1270" s="19">
        <v>9787514321425</v>
      </c>
      <c r="C1270" s="20" t="s">
        <v>1965</v>
      </c>
      <c r="D1270" s="21" t="s">
        <v>55</v>
      </c>
      <c r="E1270" s="22" t="s">
        <v>689</v>
      </c>
      <c r="F1270" s="23">
        <v>76</v>
      </c>
    </row>
    <row r="1271" spans="1:6">
      <c r="A1271" s="18">
        <v>1264</v>
      </c>
      <c r="B1271" s="19">
        <v>9787206078750</v>
      </c>
      <c r="C1271" s="20" t="s">
        <v>1966</v>
      </c>
      <c r="D1271" s="21" t="s">
        <v>14</v>
      </c>
      <c r="E1271" s="22" t="s">
        <v>1967</v>
      </c>
      <c r="F1271" s="23">
        <v>35</v>
      </c>
    </row>
    <row r="1272" spans="1:6">
      <c r="A1272" s="18">
        <v>1265</v>
      </c>
      <c r="B1272" s="19">
        <v>9787514322965</v>
      </c>
      <c r="C1272" s="20" t="s">
        <v>1968</v>
      </c>
      <c r="D1272" s="21" t="s">
        <v>55</v>
      </c>
      <c r="E1272" s="22" t="s">
        <v>1969</v>
      </c>
      <c r="F1272" s="23">
        <v>40</v>
      </c>
    </row>
    <row r="1273" spans="1:6">
      <c r="A1273" s="18">
        <v>1266</v>
      </c>
      <c r="B1273" s="19">
        <v>9787546315270</v>
      </c>
      <c r="C1273" s="20" t="s">
        <v>1970</v>
      </c>
      <c r="D1273" s="21" t="s">
        <v>17</v>
      </c>
      <c r="E1273" s="22" t="s">
        <v>1435</v>
      </c>
      <c r="F1273" s="23">
        <v>34.8</v>
      </c>
    </row>
    <row r="1274" spans="1:6">
      <c r="A1274" s="18">
        <v>1267</v>
      </c>
      <c r="B1274" s="19">
        <v>9787538389548</v>
      </c>
      <c r="C1274" s="20" t="s">
        <v>1971</v>
      </c>
      <c r="D1274" s="21" t="s">
        <v>332</v>
      </c>
      <c r="E1274" s="22" t="s">
        <v>1972</v>
      </c>
      <c r="F1274" s="23">
        <v>39.8</v>
      </c>
    </row>
    <row r="1275" spans="1:6">
      <c r="A1275" s="18">
        <v>1268</v>
      </c>
      <c r="B1275" s="19">
        <v>9787206070976</v>
      </c>
      <c r="C1275" s="20" t="s">
        <v>1973</v>
      </c>
      <c r="D1275" s="21" t="s">
        <v>14</v>
      </c>
      <c r="E1275" s="22" t="s">
        <v>1974</v>
      </c>
      <c r="F1275" s="23">
        <v>39</v>
      </c>
    </row>
    <row r="1276" spans="1:6">
      <c r="A1276" s="18">
        <v>1269</v>
      </c>
      <c r="B1276" s="19">
        <v>9787206070761</v>
      </c>
      <c r="C1276" s="20" t="s">
        <v>1975</v>
      </c>
      <c r="D1276" s="21" t="s">
        <v>14</v>
      </c>
      <c r="E1276" s="22" t="s">
        <v>1976</v>
      </c>
      <c r="F1276" s="23">
        <v>39</v>
      </c>
    </row>
    <row r="1277" spans="1:6">
      <c r="A1277" s="18">
        <v>1270</v>
      </c>
      <c r="B1277" s="19">
        <v>9787553439235</v>
      </c>
      <c r="C1277" s="20" t="s">
        <v>1977</v>
      </c>
      <c r="D1277" s="21" t="s">
        <v>104</v>
      </c>
      <c r="E1277" s="22" t="s">
        <v>1289</v>
      </c>
      <c r="F1277" s="23">
        <v>45</v>
      </c>
    </row>
    <row r="1278" spans="1:6">
      <c r="A1278" s="18">
        <v>1271</v>
      </c>
      <c r="B1278" s="19">
        <v>9787510028427</v>
      </c>
      <c r="C1278" s="20" t="s">
        <v>1978</v>
      </c>
      <c r="D1278" s="21" t="s">
        <v>99</v>
      </c>
      <c r="E1278" s="22" t="s">
        <v>119</v>
      </c>
      <c r="F1278" s="23">
        <v>48</v>
      </c>
    </row>
    <row r="1279" spans="1:6">
      <c r="A1279" s="18">
        <v>1272</v>
      </c>
      <c r="B1279" s="19">
        <v>9787563438648</v>
      </c>
      <c r="C1279" s="20" t="s">
        <v>1979</v>
      </c>
      <c r="D1279" s="21" t="s">
        <v>23</v>
      </c>
      <c r="E1279" s="22" t="s">
        <v>526</v>
      </c>
      <c r="F1279" s="23">
        <v>38</v>
      </c>
    </row>
    <row r="1280" spans="1:6">
      <c r="A1280" s="18">
        <v>1273</v>
      </c>
      <c r="B1280" s="19">
        <v>9787206070549</v>
      </c>
      <c r="C1280" s="20" t="s">
        <v>1980</v>
      </c>
      <c r="D1280" s="21" t="s">
        <v>14</v>
      </c>
      <c r="E1280" s="22" t="s">
        <v>1981</v>
      </c>
      <c r="F1280" s="23">
        <v>39</v>
      </c>
    </row>
    <row r="1281" spans="1:6">
      <c r="A1281" s="18">
        <v>1274</v>
      </c>
      <c r="B1281" s="19">
        <v>9787510024825</v>
      </c>
      <c r="C1281" s="20" t="s">
        <v>1982</v>
      </c>
      <c r="D1281" s="21" t="s">
        <v>99</v>
      </c>
      <c r="E1281" s="22" t="s">
        <v>119</v>
      </c>
      <c r="F1281" s="23">
        <v>48</v>
      </c>
    </row>
    <row r="1282" spans="1:6">
      <c r="A1282" s="18">
        <v>1275</v>
      </c>
      <c r="B1282" s="19">
        <v>9787206068768</v>
      </c>
      <c r="C1282" s="20" t="s">
        <v>1983</v>
      </c>
      <c r="D1282" s="21" t="s">
        <v>14</v>
      </c>
      <c r="E1282" s="22" t="s">
        <v>1984</v>
      </c>
      <c r="F1282" s="23">
        <v>39</v>
      </c>
    </row>
    <row r="1283" spans="1:6">
      <c r="A1283" s="18">
        <v>1276</v>
      </c>
      <c r="B1283" s="19">
        <v>9787206070969</v>
      </c>
      <c r="C1283" s="20" t="s">
        <v>1985</v>
      </c>
      <c r="D1283" s="21" t="s">
        <v>14</v>
      </c>
      <c r="E1283" s="22" t="s">
        <v>1986</v>
      </c>
      <c r="F1283" s="23">
        <v>39</v>
      </c>
    </row>
    <row r="1284" spans="1:6">
      <c r="A1284" s="18">
        <v>1277</v>
      </c>
      <c r="B1284" s="19">
        <v>9787206070754</v>
      </c>
      <c r="C1284" s="20" t="s">
        <v>1987</v>
      </c>
      <c r="D1284" s="21" t="s">
        <v>14</v>
      </c>
      <c r="E1284" s="22" t="s">
        <v>1988</v>
      </c>
      <c r="F1284" s="23">
        <v>39</v>
      </c>
    </row>
    <row r="1285" spans="1:6">
      <c r="A1285" s="18">
        <v>1278</v>
      </c>
      <c r="B1285" s="19">
        <v>9787510028434</v>
      </c>
      <c r="C1285" s="20" t="s">
        <v>1989</v>
      </c>
      <c r="D1285" s="21" t="s">
        <v>99</v>
      </c>
      <c r="E1285" s="22" t="s">
        <v>119</v>
      </c>
      <c r="F1285" s="23">
        <v>48</v>
      </c>
    </row>
    <row r="1286" spans="1:6">
      <c r="A1286" s="18">
        <v>1279</v>
      </c>
      <c r="B1286" s="19">
        <v>9787206070570</v>
      </c>
      <c r="C1286" s="20" t="s">
        <v>1990</v>
      </c>
      <c r="D1286" s="21" t="s">
        <v>14</v>
      </c>
      <c r="E1286" s="22" t="s">
        <v>1981</v>
      </c>
      <c r="F1286" s="23">
        <v>39</v>
      </c>
    </row>
    <row r="1287" spans="1:6">
      <c r="A1287" s="18">
        <v>1280</v>
      </c>
      <c r="B1287" s="19">
        <v>9787510028441</v>
      </c>
      <c r="C1287" s="20" t="s">
        <v>1991</v>
      </c>
      <c r="D1287" s="21" t="s">
        <v>99</v>
      </c>
      <c r="E1287" s="22" t="s">
        <v>119</v>
      </c>
      <c r="F1287" s="23">
        <v>48</v>
      </c>
    </row>
    <row r="1288" spans="1:6">
      <c r="A1288" s="18">
        <v>1281</v>
      </c>
      <c r="B1288" s="19">
        <v>9787206070525</v>
      </c>
      <c r="C1288" s="20" t="s">
        <v>1992</v>
      </c>
      <c r="D1288" s="21" t="s">
        <v>14</v>
      </c>
      <c r="E1288" s="22" t="s">
        <v>1981</v>
      </c>
      <c r="F1288" s="23">
        <v>39</v>
      </c>
    </row>
    <row r="1289" spans="1:6">
      <c r="A1289" s="18">
        <v>1282</v>
      </c>
      <c r="B1289" s="19">
        <v>9787206070747</v>
      </c>
      <c r="C1289" s="20" t="s">
        <v>1993</v>
      </c>
      <c r="D1289" s="21" t="s">
        <v>14</v>
      </c>
      <c r="E1289" s="22" t="s">
        <v>1976</v>
      </c>
      <c r="F1289" s="23">
        <v>39</v>
      </c>
    </row>
    <row r="1290" spans="1:6">
      <c r="A1290" s="18">
        <v>1283</v>
      </c>
      <c r="B1290" s="19">
        <v>9787510028410</v>
      </c>
      <c r="C1290" s="20" t="s">
        <v>1994</v>
      </c>
      <c r="D1290" s="21" t="s">
        <v>99</v>
      </c>
      <c r="E1290" s="22" t="s">
        <v>119</v>
      </c>
      <c r="F1290" s="23">
        <v>48</v>
      </c>
    </row>
    <row r="1291" spans="1:6">
      <c r="A1291" s="18">
        <v>1284</v>
      </c>
      <c r="B1291" s="19">
        <v>9787206070990</v>
      </c>
      <c r="C1291" s="20" t="s">
        <v>1995</v>
      </c>
      <c r="D1291" s="21" t="s">
        <v>14</v>
      </c>
      <c r="E1291" s="22" t="s">
        <v>1996</v>
      </c>
      <c r="F1291" s="23">
        <v>39</v>
      </c>
    </row>
    <row r="1292" spans="1:6">
      <c r="A1292" s="18">
        <v>1285</v>
      </c>
      <c r="B1292" s="19">
        <v>9787546339757</v>
      </c>
      <c r="C1292" s="20" t="s">
        <v>1997</v>
      </c>
      <c r="D1292" s="21" t="s">
        <v>17</v>
      </c>
      <c r="E1292" s="22" t="s">
        <v>1432</v>
      </c>
      <c r="F1292" s="23">
        <v>34.8</v>
      </c>
    </row>
    <row r="1293" spans="1:6">
      <c r="A1293" s="18">
        <v>1286</v>
      </c>
      <c r="B1293" s="19">
        <v>9787546315713</v>
      </c>
      <c r="C1293" s="20" t="s">
        <v>1998</v>
      </c>
      <c r="D1293" s="21" t="s">
        <v>17</v>
      </c>
      <c r="E1293" s="22" t="s">
        <v>1999</v>
      </c>
      <c r="F1293" s="23">
        <v>34.8</v>
      </c>
    </row>
    <row r="1294" spans="1:6">
      <c r="A1294" s="18">
        <v>1287</v>
      </c>
      <c r="B1294" s="19">
        <v>9787531956051</v>
      </c>
      <c r="C1294" s="20" t="s">
        <v>2000</v>
      </c>
      <c r="D1294" s="21" t="s">
        <v>139</v>
      </c>
      <c r="E1294" s="22" t="s">
        <v>2001</v>
      </c>
      <c r="F1294" s="23">
        <v>35</v>
      </c>
    </row>
    <row r="1295" spans="1:6">
      <c r="A1295" s="18">
        <v>1288</v>
      </c>
      <c r="B1295" s="19">
        <v>9787535685377</v>
      </c>
      <c r="C1295" s="20" t="s">
        <v>2002</v>
      </c>
      <c r="D1295" s="21" t="s">
        <v>2003</v>
      </c>
      <c r="E1295" s="22" t="s">
        <v>2004</v>
      </c>
      <c r="F1295" s="23">
        <v>20</v>
      </c>
    </row>
    <row r="1296" spans="1:6">
      <c r="A1296" s="18">
        <v>1289</v>
      </c>
      <c r="B1296" s="19">
        <v>9787535685353</v>
      </c>
      <c r="C1296" s="20" t="s">
        <v>2005</v>
      </c>
      <c r="D1296" s="21" t="s">
        <v>2003</v>
      </c>
      <c r="E1296" s="22" t="s">
        <v>2004</v>
      </c>
      <c r="F1296" s="23">
        <v>18</v>
      </c>
    </row>
    <row r="1297" spans="1:6">
      <c r="A1297" s="18">
        <v>1290</v>
      </c>
      <c r="B1297" s="19">
        <v>9787535685346</v>
      </c>
      <c r="C1297" s="20" t="s">
        <v>2006</v>
      </c>
      <c r="D1297" s="21" t="s">
        <v>2003</v>
      </c>
      <c r="E1297" s="22" t="s">
        <v>2004</v>
      </c>
      <c r="F1297" s="23">
        <v>20</v>
      </c>
    </row>
    <row r="1298" spans="1:6">
      <c r="A1298" s="18">
        <v>1291</v>
      </c>
      <c r="B1298" s="19">
        <v>9787546319322</v>
      </c>
      <c r="C1298" s="20" t="s">
        <v>2007</v>
      </c>
      <c r="D1298" s="21" t="s">
        <v>17</v>
      </c>
      <c r="E1298" s="22" t="s">
        <v>493</v>
      </c>
      <c r="F1298" s="23">
        <v>34.8</v>
      </c>
    </row>
    <row r="1299" spans="1:6">
      <c r="A1299" s="18">
        <v>1292</v>
      </c>
      <c r="B1299" s="19">
        <v>9787555708629</v>
      </c>
      <c r="C1299" s="20" t="s">
        <v>2008</v>
      </c>
      <c r="D1299" s="21" t="s">
        <v>29</v>
      </c>
      <c r="E1299" s="22" t="s">
        <v>238</v>
      </c>
      <c r="F1299" s="23">
        <v>39.8</v>
      </c>
    </row>
    <row r="1300" spans="1:6">
      <c r="A1300" s="18">
        <v>1293</v>
      </c>
      <c r="B1300" s="19">
        <v>9787544475563</v>
      </c>
      <c r="C1300" s="20" t="s">
        <v>2009</v>
      </c>
      <c r="D1300" s="21" t="s">
        <v>206</v>
      </c>
      <c r="E1300" s="22" t="s">
        <v>207</v>
      </c>
      <c r="F1300" s="23">
        <v>29.8</v>
      </c>
    </row>
    <row r="1301" spans="1:6">
      <c r="A1301" s="18">
        <v>1294</v>
      </c>
      <c r="B1301" s="19">
        <v>9787514310535</v>
      </c>
      <c r="C1301" s="20" t="s">
        <v>2010</v>
      </c>
      <c r="D1301" s="21" t="s">
        <v>55</v>
      </c>
      <c r="E1301" s="22" t="s">
        <v>2011</v>
      </c>
      <c r="F1301" s="23">
        <v>29.8</v>
      </c>
    </row>
    <row r="1302" spans="1:6">
      <c r="A1302" s="18">
        <v>1295</v>
      </c>
      <c r="B1302" s="19">
        <v>9787555704447</v>
      </c>
      <c r="C1302" s="20" t="s">
        <v>2012</v>
      </c>
      <c r="D1302" s="21" t="s">
        <v>29</v>
      </c>
      <c r="E1302" s="22" t="s">
        <v>30</v>
      </c>
      <c r="F1302" s="23">
        <v>38</v>
      </c>
    </row>
    <row r="1303" spans="1:6">
      <c r="A1303" s="18">
        <v>1296</v>
      </c>
      <c r="B1303" s="19">
        <v>9787555704379</v>
      </c>
      <c r="C1303" s="20" t="s">
        <v>2013</v>
      </c>
      <c r="D1303" s="21" t="s">
        <v>29</v>
      </c>
      <c r="E1303" s="22" t="s">
        <v>44</v>
      </c>
      <c r="F1303" s="23">
        <v>38</v>
      </c>
    </row>
    <row r="1304" spans="1:6">
      <c r="A1304" s="18">
        <v>1297</v>
      </c>
      <c r="B1304" s="19">
        <v>9787555704461</v>
      </c>
      <c r="C1304" s="20" t="s">
        <v>2014</v>
      </c>
      <c r="D1304" s="21" t="s">
        <v>29</v>
      </c>
      <c r="E1304" s="22" t="s">
        <v>33</v>
      </c>
      <c r="F1304" s="23">
        <v>38</v>
      </c>
    </row>
    <row r="1305" spans="1:6">
      <c r="A1305" s="18">
        <v>1298</v>
      </c>
      <c r="B1305" s="19">
        <v>9787555704430</v>
      </c>
      <c r="C1305" s="20" t="s">
        <v>2015</v>
      </c>
      <c r="D1305" s="21" t="s">
        <v>29</v>
      </c>
      <c r="E1305" s="22" t="s">
        <v>44</v>
      </c>
      <c r="F1305" s="23">
        <v>38</v>
      </c>
    </row>
    <row r="1306" spans="1:6">
      <c r="A1306" s="18">
        <v>1299</v>
      </c>
      <c r="B1306" s="19">
        <v>9787206078279</v>
      </c>
      <c r="C1306" s="20" t="s">
        <v>2016</v>
      </c>
      <c r="D1306" s="21" t="s">
        <v>14</v>
      </c>
      <c r="E1306" s="22" t="s">
        <v>1170</v>
      </c>
      <c r="F1306" s="23">
        <v>35</v>
      </c>
    </row>
    <row r="1307" spans="1:6">
      <c r="A1307" s="18">
        <v>1300</v>
      </c>
      <c r="B1307" s="19">
        <v>9787206078361</v>
      </c>
      <c r="C1307" s="20" t="s">
        <v>2017</v>
      </c>
      <c r="D1307" s="21" t="s">
        <v>14</v>
      </c>
      <c r="E1307" s="22" t="s">
        <v>2018</v>
      </c>
      <c r="F1307" s="23">
        <v>35</v>
      </c>
    </row>
    <row r="1308" spans="1:6">
      <c r="A1308" s="18">
        <v>1301</v>
      </c>
      <c r="B1308" s="19">
        <v>9787510105470</v>
      </c>
      <c r="C1308" s="20" t="s">
        <v>2019</v>
      </c>
      <c r="D1308" s="21" t="s">
        <v>58</v>
      </c>
      <c r="E1308" s="22" t="s">
        <v>2020</v>
      </c>
      <c r="F1308" s="23">
        <v>45</v>
      </c>
    </row>
    <row r="1309" spans="1:6">
      <c r="A1309" s="18">
        <v>1302</v>
      </c>
      <c r="B1309" s="19">
        <v>9787531956204</v>
      </c>
      <c r="C1309" s="20" t="s">
        <v>2021</v>
      </c>
      <c r="D1309" s="21" t="s">
        <v>139</v>
      </c>
      <c r="E1309" s="22" t="s">
        <v>140</v>
      </c>
      <c r="F1309" s="23">
        <v>35</v>
      </c>
    </row>
    <row r="1310" spans="1:6">
      <c r="A1310" s="18">
        <v>1303</v>
      </c>
      <c r="B1310" s="19">
        <v>9787501581597</v>
      </c>
      <c r="C1310" s="20" t="s">
        <v>2022</v>
      </c>
      <c r="D1310" s="21" t="s">
        <v>667</v>
      </c>
      <c r="E1310" s="22" t="s">
        <v>27</v>
      </c>
      <c r="F1310" s="23">
        <v>28</v>
      </c>
    </row>
    <row r="1311" spans="1:6">
      <c r="A1311" s="18">
        <v>1304</v>
      </c>
      <c r="B1311" s="19">
        <v>9787501581603</v>
      </c>
      <c r="C1311" s="20" t="s">
        <v>2023</v>
      </c>
      <c r="D1311" s="21" t="s">
        <v>667</v>
      </c>
      <c r="E1311" s="22" t="s">
        <v>27</v>
      </c>
      <c r="F1311" s="23">
        <v>28</v>
      </c>
    </row>
    <row r="1312" spans="1:6">
      <c r="A1312" s="18">
        <v>1305</v>
      </c>
      <c r="B1312" s="19">
        <v>9787546316796</v>
      </c>
      <c r="C1312" s="20" t="s">
        <v>2024</v>
      </c>
      <c r="D1312" s="21" t="s">
        <v>17</v>
      </c>
      <c r="E1312" s="22" t="s">
        <v>2025</v>
      </c>
      <c r="F1312" s="23">
        <v>34.8</v>
      </c>
    </row>
    <row r="1313" spans="1:6">
      <c r="A1313" s="18">
        <v>1306</v>
      </c>
      <c r="B1313" s="19">
        <v>9787512506008</v>
      </c>
      <c r="C1313" s="20" t="s">
        <v>2026</v>
      </c>
      <c r="D1313" s="21" t="s">
        <v>36</v>
      </c>
      <c r="E1313" s="22" t="s">
        <v>37</v>
      </c>
      <c r="F1313" s="23">
        <v>17.5</v>
      </c>
    </row>
    <row r="1314" spans="1:6">
      <c r="A1314" s="18">
        <v>1307</v>
      </c>
      <c r="B1314" s="19">
        <v>9787513907149</v>
      </c>
      <c r="C1314" s="20" t="s">
        <v>2027</v>
      </c>
      <c r="D1314" s="21" t="s">
        <v>1267</v>
      </c>
      <c r="E1314" s="22" t="s">
        <v>1268</v>
      </c>
      <c r="F1314" s="23">
        <v>278</v>
      </c>
    </row>
    <row r="1315" spans="1:6">
      <c r="A1315" s="18">
        <v>1308</v>
      </c>
      <c r="B1315" s="19">
        <v>9787565606182</v>
      </c>
      <c r="C1315" s="20" t="s">
        <v>2028</v>
      </c>
      <c r="D1315" s="21" t="s">
        <v>1783</v>
      </c>
      <c r="E1315" s="22" t="s">
        <v>2029</v>
      </c>
      <c r="F1315" s="23">
        <v>40</v>
      </c>
    </row>
    <row r="1316" spans="1:6">
      <c r="A1316" s="18">
        <v>1309</v>
      </c>
      <c r="B1316" s="24">
        <v>9787519208769</v>
      </c>
      <c r="C1316" s="20" t="s">
        <v>2030</v>
      </c>
      <c r="D1316" s="21" t="s">
        <v>99</v>
      </c>
      <c r="E1316" s="21" t="s">
        <v>646</v>
      </c>
      <c r="F1316" s="25">
        <v>45</v>
      </c>
    </row>
    <row r="1317" spans="1:6">
      <c r="A1317" s="18">
        <v>1310</v>
      </c>
      <c r="B1317" s="19">
        <v>9787546315850</v>
      </c>
      <c r="C1317" s="20" t="s">
        <v>2031</v>
      </c>
      <c r="D1317" s="21" t="s">
        <v>17</v>
      </c>
      <c r="E1317" s="22" t="s">
        <v>502</v>
      </c>
      <c r="F1317" s="23">
        <v>34.8</v>
      </c>
    </row>
    <row r="1318" spans="1:6">
      <c r="A1318" s="18">
        <v>1311</v>
      </c>
      <c r="B1318" s="19">
        <v>9787514323535</v>
      </c>
      <c r="C1318" s="20" t="s">
        <v>2032</v>
      </c>
      <c r="D1318" s="21" t="s">
        <v>55</v>
      </c>
      <c r="E1318" s="22" t="s">
        <v>725</v>
      </c>
      <c r="F1318" s="23">
        <v>29.8</v>
      </c>
    </row>
    <row r="1319" spans="1:6">
      <c r="A1319" s="18">
        <v>1312</v>
      </c>
      <c r="B1319" s="19">
        <v>9787514310542</v>
      </c>
      <c r="C1319" s="20" t="s">
        <v>2033</v>
      </c>
      <c r="D1319" s="21" t="s">
        <v>55</v>
      </c>
      <c r="E1319" s="22" t="s">
        <v>696</v>
      </c>
      <c r="F1319" s="23">
        <v>29.8</v>
      </c>
    </row>
    <row r="1320" spans="1:6">
      <c r="A1320" s="18">
        <v>1313</v>
      </c>
      <c r="B1320" s="19">
        <v>9787546350400</v>
      </c>
      <c r="C1320" s="20" t="s">
        <v>2034</v>
      </c>
      <c r="D1320" s="21" t="s">
        <v>17</v>
      </c>
      <c r="E1320" s="22" t="s">
        <v>987</v>
      </c>
      <c r="F1320" s="23">
        <v>34.8</v>
      </c>
    </row>
    <row r="1321" spans="1:6">
      <c r="A1321" s="18">
        <v>1314</v>
      </c>
      <c r="B1321" s="19">
        <v>9787542747112</v>
      </c>
      <c r="C1321" s="20" t="s">
        <v>2035</v>
      </c>
      <c r="D1321" s="21" t="s">
        <v>553</v>
      </c>
      <c r="E1321" s="22" t="s">
        <v>554</v>
      </c>
      <c r="F1321" s="23">
        <v>48</v>
      </c>
    </row>
    <row r="1322" spans="1:6">
      <c r="A1322" s="18">
        <v>1315</v>
      </c>
      <c r="B1322" s="19">
        <v>9787510006968</v>
      </c>
      <c r="C1322" s="20" t="s">
        <v>2036</v>
      </c>
      <c r="D1322" s="21" t="s">
        <v>99</v>
      </c>
      <c r="E1322" s="22" t="s">
        <v>119</v>
      </c>
      <c r="F1322" s="23">
        <v>48</v>
      </c>
    </row>
    <row r="1323" spans="1:6">
      <c r="A1323" s="18">
        <v>1316</v>
      </c>
      <c r="B1323" s="19">
        <v>9787510012822</v>
      </c>
      <c r="C1323" s="20" t="s">
        <v>2037</v>
      </c>
      <c r="D1323" s="21" t="s">
        <v>99</v>
      </c>
      <c r="E1323" s="22" t="s">
        <v>119</v>
      </c>
      <c r="F1323" s="23">
        <v>48</v>
      </c>
    </row>
    <row r="1324" spans="1:6">
      <c r="A1324" s="18">
        <v>1317</v>
      </c>
      <c r="B1324" s="19">
        <v>9787510006975</v>
      </c>
      <c r="C1324" s="20" t="s">
        <v>2038</v>
      </c>
      <c r="D1324" s="21" t="s">
        <v>99</v>
      </c>
      <c r="E1324" s="22" t="s">
        <v>119</v>
      </c>
      <c r="F1324" s="23">
        <v>48</v>
      </c>
    </row>
    <row r="1325" spans="1:6">
      <c r="A1325" s="18">
        <v>1318</v>
      </c>
      <c r="B1325" s="19">
        <v>9787510012815</v>
      </c>
      <c r="C1325" s="20" t="s">
        <v>2039</v>
      </c>
      <c r="D1325" s="21" t="s">
        <v>99</v>
      </c>
      <c r="E1325" s="22" t="s">
        <v>119</v>
      </c>
      <c r="F1325" s="23">
        <v>48</v>
      </c>
    </row>
    <row r="1326" spans="1:6">
      <c r="A1326" s="18">
        <v>1319</v>
      </c>
      <c r="B1326" s="19">
        <v>9787510014291</v>
      </c>
      <c r="C1326" s="20" t="s">
        <v>2040</v>
      </c>
      <c r="D1326" s="21" t="s">
        <v>99</v>
      </c>
      <c r="E1326" s="22" t="s">
        <v>119</v>
      </c>
      <c r="F1326" s="23">
        <v>48</v>
      </c>
    </row>
    <row r="1327" spans="1:6">
      <c r="A1327" s="18">
        <v>1320</v>
      </c>
      <c r="B1327" s="19">
        <v>9787510020568</v>
      </c>
      <c r="C1327" s="20" t="s">
        <v>2041</v>
      </c>
      <c r="D1327" s="21" t="s">
        <v>99</v>
      </c>
      <c r="E1327" s="22" t="s">
        <v>119</v>
      </c>
      <c r="F1327" s="23">
        <v>48</v>
      </c>
    </row>
    <row r="1328" spans="1:6">
      <c r="A1328" s="18">
        <v>1321</v>
      </c>
      <c r="B1328" s="19">
        <v>9787510006883</v>
      </c>
      <c r="C1328" s="20" t="s">
        <v>2042</v>
      </c>
      <c r="D1328" s="21" t="s">
        <v>99</v>
      </c>
      <c r="E1328" s="22" t="s">
        <v>119</v>
      </c>
      <c r="F1328" s="23">
        <v>49.8</v>
      </c>
    </row>
    <row r="1329" spans="1:6">
      <c r="A1329" s="18">
        <v>1322</v>
      </c>
      <c r="B1329" s="19">
        <v>9787510010484</v>
      </c>
      <c r="C1329" s="20" t="s">
        <v>2043</v>
      </c>
      <c r="D1329" s="21" t="s">
        <v>99</v>
      </c>
      <c r="E1329" s="22" t="s">
        <v>119</v>
      </c>
      <c r="F1329" s="23">
        <v>48</v>
      </c>
    </row>
    <row r="1330" spans="1:6">
      <c r="A1330" s="18">
        <v>1323</v>
      </c>
      <c r="B1330" s="19">
        <v>9787530869833</v>
      </c>
      <c r="C1330" s="20" t="s">
        <v>2044</v>
      </c>
      <c r="D1330" s="21" t="s">
        <v>430</v>
      </c>
      <c r="E1330" s="22" t="s">
        <v>956</v>
      </c>
      <c r="F1330" s="23">
        <v>35</v>
      </c>
    </row>
    <row r="1331" spans="1:6">
      <c r="A1331" s="18">
        <v>1324</v>
      </c>
      <c r="B1331" s="19">
        <v>9787530869970</v>
      </c>
      <c r="C1331" s="20" t="s">
        <v>2045</v>
      </c>
      <c r="D1331" s="21" t="s">
        <v>430</v>
      </c>
      <c r="E1331" s="22" t="s">
        <v>956</v>
      </c>
      <c r="F1331" s="23">
        <v>32</v>
      </c>
    </row>
    <row r="1332" spans="1:6">
      <c r="A1332" s="18">
        <v>1325</v>
      </c>
      <c r="B1332" s="19">
        <v>9787530869895</v>
      </c>
      <c r="C1332" s="20" t="s">
        <v>2046</v>
      </c>
      <c r="D1332" s="21" t="s">
        <v>430</v>
      </c>
      <c r="E1332" s="22" t="s">
        <v>956</v>
      </c>
      <c r="F1332" s="23">
        <v>35</v>
      </c>
    </row>
    <row r="1333" spans="1:6">
      <c r="A1333" s="18">
        <v>1326</v>
      </c>
      <c r="B1333" s="19">
        <v>9787530869727</v>
      </c>
      <c r="C1333" s="20" t="s">
        <v>2047</v>
      </c>
      <c r="D1333" s="21" t="s">
        <v>430</v>
      </c>
      <c r="E1333" s="22" t="s">
        <v>956</v>
      </c>
      <c r="F1333" s="23">
        <v>35</v>
      </c>
    </row>
    <row r="1334" spans="1:6">
      <c r="A1334" s="18">
        <v>1327</v>
      </c>
      <c r="B1334" s="19">
        <v>9787530869888</v>
      </c>
      <c r="C1334" s="20" t="s">
        <v>2048</v>
      </c>
      <c r="D1334" s="21" t="s">
        <v>430</v>
      </c>
      <c r="E1334" s="22" t="s">
        <v>956</v>
      </c>
      <c r="F1334" s="23">
        <v>35</v>
      </c>
    </row>
    <row r="1335" spans="1:6">
      <c r="A1335" s="18">
        <v>1328</v>
      </c>
      <c r="B1335" s="19">
        <v>9787530869871</v>
      </c>
      <c r="C1335" s="20" t="s">
        <v>2049</v>
      </c>
      <c r="D1335" s="21" t="s">
        <v>430</v>
      </c>
      <c r="E1335" s="22" t="s">
        <v>956</v>
      </c>
      <c r="F1335" s="23">
        <v>35</v>
      </c>
    </row>
    <row r="1336" ht="11.4" spans="1:6">
      <c r="A1336" s="18">
        <v>1329</v>
      </c>
      <c r="B1336" s="19">
        <v>9787537557993</v>
      </c>
      <c r="C1336" s="20" t="s">
        <v>2050</v>
      </c>
      <c r="D1336" s="21" t="s">
        <v>220</v>
      </c>
      <c r="E1336" s="22" t="s">
        <v>2051</v>
      </c>
      <c r="F1336" s="23">
        <v>32</v>
      </c>
    </row>
    <row r="1337" spans="1:6">
      <c r="A1337" s="18">
        <v>1330</v>
      </c>
      <c r="B1337" s="19">
        <v>9787538652253</v>
      </c>
      <c r="C1337" s="20" t="s">
        <v>2052</v>
      </c>
      <c r="D1337" s="21" t="s">
        <v>26</v>
      </c>
      <c r="E1337" s="22" t="s">
        <v>27</v>
      </c>
      <c r="F1337" s="23">
        <v>39.8</v>
      </c>
    </row>
    <row r="1338" spans="1:6">
      <c r="A1338" s="18">
        <v>1331</v>
      </c>
      <c r="B1338" s="19">
        <v>9787520206013</v>
      </c>
      <c r="C1338" s="20" t="s">
        <v>2053</v>
      </c>
      <c r="D1338" s="21" t="s">
        <v>231</v>
      </c>
      <c r="E1338" s="22" t="s">
        <v>232</v>
      </c>
      <c r="F1338" s="23">
        <v>36</v>
      </c>
    </row>
    <row r="1339" spans="1:6">
      <c r="A1339" s="18">
        <v>1332</v>
      </c>
      <c r="B1339" s="19">
        <v>9787553439280</v>
      </c>
      <c r="C1339" s="20" t="s">
        <v>2054</v>
      </c>
      <c r="D1339" s="21" t="s">
        <v>104</v>
      </c>
      <c r="E1339" s="22" t="s">
        <v>1289</v>
      </c>
      <c r="F1339" s="23">
        <v>39.8</v>
      </c>
    </row>
    <row r="1340" spans="1:6">
      <c r="A1340" s="18">
        <v>1333</v>
      </c>
      <c r="B1340" s="26">
        <v>9787558157950</v>
      </c>
      <c r="C1340" s="20" t="s">
        <v>2055</v>
      </c>
      <c r="D1340" s="21" t="s">
        <v>104</v>
      </c>
      <c r="E1340" s="21" t="s">
        <v>109</v>
      </c>
      <c r="F1340" s="25">
        <v>39.8</v>
      </c>
    </row>
    <row r="1341" spans="1:6">
      <c r="A1341" s="18">
        <v>1334</v>
      </c>
      <c r="B1341" s="19">
        <v>9787543331440</v>
      </c>
      <c r="C1341" s="20" t="s">
        <v>2056</v>
      </c>
      <c r="D1341" s="21" t="s">
        <v>773</v>
      </c>
      <c r="E1341" s="22" t="s">
        <v>2057</v>
      </c>
      <c r="F1341" s="23">
        <v>36</v>
      </c>
    </row>
    <row r="1342" spans="1:6">
      <c r="A1342" s="18">
        <v>1335</v>
      </c>
      <c r="B1342" s="19">
        <v>9787558905858</v>
      </c>
      <c r="C1342" s="20" t="s">
        <v>2058</v>
      </c>
      <c r="D1342" s="21" t="s">
        <v>979</v>
      </c>
      <c r="E1342" s="22" t="s">
        <v>2059</v>
      </c>
      <c r="F1342" s="23">
        <v>38</v>
      </c>
    </row>
    <row r="1343" ht="14.4" spans="1:6">
      <c r="A1343" s="27" t="s">
        <v>2060</v>
      </c>
      <c r="B1343" s="27"/>
      <c r="C1343" s="27"/>
      <c r="D1343" s="28"/>
      <c r="E1343" s="28"/>
      <c r="F1343" s="28"/>
    </row>
    <row r="1344" ht="15" customHeight="1" spans="1:6">
      <c r="A1344" s="29"/>
      <c r="B1344" s="30"/>
      <c r="C1344" s="31"/>
      <c r="D1344" s="30"/>
      <c r="E1344" s="30"/>
      <c r="F1344" s="30"/>
    </row>
    <row r="1345" ht="15" customHeight="1" spans="1:6">
      <c r="A1345" s="32" t="s">
        <v>2061</v>
      </c>
      <c r="B1345" s="33"/>
      <c r="C1345" s="34"/>
      <c r="D1345" s="35"/>
      <c r="E1345" s="35"/>
      <c r="F1345" s="35"/>
    </row>
    <row r="1346" ht="15" customHeight="1" spans="1:6">
      <c r="A1346" s="32" t="s">
        <v>2062</v>
      </c>
      <c r="B1346" s="35"/>
      <c r="C1346" s="34"/>
      <c r="D1346" s="35"/>
      <c r="E1346" s="35"/>
      <c r="F1346" s="35"/>
    </row>
    <row r="1347" ht="15" customHeight="1" spans="1:6">
      <c r="A1347" s="35" t="s">
        <v>2063</v>
      </c>
      <c r="B1347" s="35"/>
      <c r="C1347" s="34"/>
      <c r="D1347" s="35"/>
      <c r="E1347" s="35"/>
      <c r="F1347" s="35"/>
    </row>
  </sheetData>
  <mergeCells count="2">
    <mergeCell ref="A1:F1"/>
    <mergeCell ref="A1343:C1343"/>
  </mergeCells>
  <conditionalFormatting sqref="C7:C134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历史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冷暖人生1414079495</cp:lastModifiedBy>
  <dcterms:created xsi:type="dcterms:W3CDTF">2025-03-10T01:04:00Z</dcterms:created>
  <dcterms:modified xsi:type="dcterms:W3CDTF">2025-03-10T10:19:30Z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DE4CB515E50C482383D2767296C61173_13</vt:lpwstr>
  </property>
  <property fmtid="{D5CDD505-2E9C-101B-9397-08002B2CF9AE}" pid="3" name="KSOProductBuildVer">
    <vt:lpwstr>2052-12.1.0.20305</vt:lpwstr>
  </property>
</Properties>
</file>